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6454178\Desktop\"/>
    </mc:Choice>
  </mc:AlternateContent>
  <bookViews>
    <workbookView xWindow="-15" yWindow="60" windowWidth="15330" windowHeight="8280" tabRatio="832" activeTab="5"/>
  </bookViews>
  <sheets>
    <sheet name="変更事項別提出書類一覧 " sheetId="115" r:id="rId1"/>
    <sheet name="変更届出書（第３号様式）" sheetId="113" r:id="rId2"/>
    <sheet name="付表（訪問型）" sheetId="110" r:id="rId3"/>
    <sheet name="付表別紙サ責一覧" sheetId="112" r:id="rId4"/>
    <sheet name="付表（通所型）" sheetId="111" r:id="rId5"/>
    <sheet name="参考様式1" sheetId="107" r:id="rId6"/>
    <sheet name="参考様式3" sheetId="104" r:id="rId7"/>
    <sheet name="区参考様式１" sheetId="109" r:id="rId8"/>
    <sheet name="区参考様式7" sheetId="89" r:id="rId9"/>
  </sheets>
  <definedNames>
    <definedName name="_xlnm.Print_Area" localSheetId="7">区参考様式１!$A$1:$CY$161</definedName>
    <definedName name="_xlnm.Print_Area" localSheetId="8">区参考様式7!$A$1:$X$31</definedName>
    <definedName name="_xlnm.Print_Area" localSheetId="4">'付表（通所型）'!$A$1:$P$43</definedName>
    <definedName name="_xlnm.Print_Area" localSheetId="2">'付表（訪問型）'!$A$1:$N$34</definedName>
    <definedName name="_xlnm.Print_Area" localSheetId="0">'変更事項別提出書類一覧 '!$A$1:$E$57</definedName>
    <definedName name="_xlnm.Print_Area" localSheetId="1">'変更届出書（第３号様式）'!$A$1:$P$33</definedName>
    <definedName name="_xlnm.Print_Area">#REF!</definedName>
  </definedNames>
  <calcPr calcId="145621"/>
</workbook>
</file>

<file path=xl/sharedStrings.xml><?xml version="1.0" encoding="utf-8"?>
<sst xmlns="http://schemas.openxmlformats.org/spreadsheetml/2006/main" count="423" uniqueCount="280">
  <si>
    <t>名称</t>
    <rPh sb="0" eb="2">
      <t>メイショウ</t>
    </rPh>
    <phoneticPr fontId="7"/>
  </si>
  <si>
    <t>所在地</t>
    <rPh sb="0" eb="3">
      <t>ショザイチ</t>
    </rPh>
    <phoneticPr fontId="7"/>
  </si>
  <si>
    <t>フリガナ</t>
  </si>
  <si>
    <t>非常勤（人）</t>
  </si>
  <si>
    <t>常勤換算後の人数（人）</t>
  </si>
  <si>
    <t>営業時間</t>
  </si>
  <si>
    <t>添付書類</t>
  </si>
  <si>
    <t>サービス種別</t>
    <rPh sb="4" eb="6">
      <t>シュベツ</t>
    </rPh>
    <phoneticPr fontId="30"/>
  </si>
  <si>
    <t>事業所番号</t>
    <rPh sb="0" eb="3">
      <t>ジギョウショ</t>
    </rPh>
    <rPh sb="3" eb="5">
      <t>バンゴウ</t>
    </rPh>
    <phoneticPr fontId="7"/>
  </si>
  <si>
    <t>事業所名</t>
    <rPh sb="0" eb="3">
      <t>ジギョウショ</t>
    </rPh>
    <rPh sb="3" eb="4">
      <t>メイ</t>
    </rPh>
    <phoneticPr fontId="30"/>
  </si>
  <si>
    <t>〒</t>
    <phoneticPr fontId="30"/>
  </si>
  <si>
    <t>訪問型サービスA</t>
    <rPh sb="0" eb="2">
      <t>ホウモン</t>
    </rPh>
    <rPh sb="2" eb="3">
      <t>ガタ</t>
    </rPh>
    <phoneticPr fontId="30"/>
  </si>
  <si>
    <t>通所型サービスA</t>
    <rPh sb="0" eb="2">
      <t>ツウショ</t>
    </rPh>
    <rPh sb="2" eb="3">
      <t>ガタ</t>
    </rPh>
    <phoneticPr fontId="30"/>
  </si>
  <si>
    <t>FAX番号</t>
    <rPh sb="3" eb="5">
      <t>バンゴウ</t>
    </rPh>
    <phoneticPr fontId="7"/>
  </si>
  <si>
    <t>生活相談員</t>
    <rPh sb="0" eb="2">
      <t>セイカツ</t>
    </rPh>
    <rPh sb="2" eb="5">
      <t>ソウダンイン</t>
    </rPh>
    <phoneticPr fontId="7"/>
  </si>
  <si>
    <t>看護職員</t>
  </si>
  <si>
    <t>介護職員</t>
  </si>
  <si>
    <t>機能訓練指導員</t>
  </si>
  <si>
    <t>備考</t>
    <rPh sb="0" eb="2">
      <t>ビコウ</t>
    </rPh>
    <phoneticPr fontId="7"/>
  </si>
  <si>
    <t>介護予防・日常生活支援総合事業　変更事項別提出書類一覧</t>
    <rPh sb="0" eb="2">
      <t>カイゴ</t>
    </rPh>
    <rPh sb="2" eb="4">
      <t>ヨボウ</t>
    </rPh>
    <rPh sb="5" eb="7">
      <t>ニチジョウ</t>
    </rPh>
    <rPh sb="7" eb="9">
      <t>セイカツ</t>
    </rPh>
    <rPh sb="9" eb="11">
      <t>シエン</t>
    </rPh>
    <rPh sb="11" eb="13">
      <t>ソウゴウ</t>
    </rPh>
    <rPh sb="13" eb="15">
      <t>ジギョウ</t>
    </rPh>
    <rPh sb="16" eb="18">
      <t>ヘンコウ</t>
    </rPh>
    <rPh sb="18" eb="20">
      <t>ジコウ</t>
    </rPh>
    <rPh sb="20" eb="21">
      <t>ベツ</t>
    </rPh>
    <rPh sb="21" eb="23">
      <t>テイシュツ</t>
    </rPh>
    <rPh sb="23" eb="25">
      <t>ショルイ</t>
    </rPh>
    <rPh sb="25" eb="27">
      <t>イチラン</t>
    </rPh>
    <phoneticPr fontId="33"/>
  </si>
  <si>
    <r>
      <t>　変更があったときは、</t>
    </r>
    <r>
      <rPr>
        <b/>
        <u/>
        <sz val="12"/>
        <rFont val="ＭＳ 明朝"/>
        <family val="1"/>
        <charset val="128"/>
      </rPr>
      <t>10日以内に</t>
    </r>
    <r>
      <rPr>
        <sz val="12"/>
        <rFont val="ＭＳ 明朝"/>
        <family val="1"/>
        <charset val="128"/>
      </rPr>
      <t>届出が必要です。</t>
    </r>
    <rPh sb="1" eb="3">
      <t>ヘンコウ</t>
    </rPh>
    <rPh sb="13" eb="14">
      <t>ヒ</t>
    </rPh>
    <rPh sb="14" eb="16">
      <t>イナイ</t>
    </rPh>
    <rPh sb="17" eb="19">
      <t>トドケデ</t>
    </rPh>
    <rPh sb="20" eb="22">
      <t>ヒツヨウ</t>
    </rPh>
    <phoneticPr fontId="33"/>
  </si>
  <si>
    <t>　チェック欄に「レ」を付し、提出書類の漏れがないよう確認の上、本用紙をあわせてご提出ください。</t>
    <rPh sb="5" eb="6">
      <t>ラン</t>
    </rPh>
    <phoneticPr fontId="33"/>
  </si>
  <si>
    <t>＜提出先＞
　〒144-8621　東京都大田区蒲田5-13-14
　大田区　福祉部　介護保険課　指定担当
　電話　03-5744-1651</t>
    <rPh sb="1" eb="3">
      <t>テイシュツ</t>
    </rPh>
    <rPh sb="3" eb="4">
      <t>サキ</t>
    </rPh>
    <rPh sb="20" eb="23">
      <t>オオタク</t>
    </rPh>
    <rPh sb="23" eb="25">
      <t>カマタ</t>
    </rPh>
    <rPh sb="34" eb="37">
      <t>オオタク</t>
    </rPh>
    <rPh sb="38" eb="40">
      <t>フクシ</t>
    </rPh>
    <rPh sb="40" eb="41">
      <t>ブ</t>
    </rPh>
    <rPh sb="42" eb="44">
      <t>カイゴ</t>
    </rPh>
    <rPh sb="44" eb="46">
      <t>ホケン</t>
    </rPh>
    <rPh sb="46" eb="47">
      <t>カ</t>
    </rPh>
    <rPh sb="48" eb="50">
      <t>シテイ</t>
    </rPh>
    <rPh sb="50" eb="52">
      <t>タントウ</t>
    </rPh>
    <rPh sb="54" eb="56">
      <t>デンワ</t>
    </rPh>
    <phoneticPr fontId="33"/>
  </si>
  <si>
    <t>　提出した変更届出書類一式の写しは時系列にファイリングする等して保管し、届出状況を適切に管理してください。</t>
    <rPh sb="1" eb="3">
      <t>テイシュツ</t>
    </rPh>
    <rPh sb="5" eb="7">
      <t>ヘンコウ</t>
    </rPh>
    <rPh sb="7" eb="9">
      <t>トドケデ</t>
    </rPh>
    <rPh sb="9" eb="11">
      <t>ショルイ</t>
    </rPh>
    <rPh sb="11" eb="13">
      <t>イッシキ</t>
    </rPh>
    <rPh sb="14" eb="15">
      <t>ウツ</t>
    </rPh>
    <rPh sb="17" eb="20">
      <t>ジケイレツ</t>
    </rPh>
    <rPh sb="29" eb="30">
      <t>トウ</t>
    </rPh>
    <rPh sb="32" eb="34">
      <t>ホカン</t>
    </rPh>
    <rPh sb="36" eb="38">
      <t>トドケデ</t>
    </rPh>
    <rPh sb="38" eb="40">
      <t>ジョウキョウ</t>
    </rPh>
    <rPh sb="41" eb="43">
      <t>テキセツ</t>
    </rPh>
    <rPh sb="44" eb="46">
      <t>カンリ</t>
    </rPh>
    <phoneticPr fontId="33"/>
  </si>
  <si>
    <t>変更No</t>
    <rPh sb="0" eb="2">
      <t>ヘンコウ</t>
    </rPh>
    <phoneticPr fontId="33"/>
  </si>
  <si>
    <t>変更事項</t>
    <rPh sb="0" eb="2">
      <t>ヘンコウ</t>
    </rPh>
    <rPh sb="2" eb="4">
      <t>ジコウ</t>
    </rPh>
    <phoneticPr fontId="33"/>
  </si>
  <si>
    <t>提出書類</t>
    <rPh sb="0" eb="2">
      <t>テイシュツ</t>
    </rPh>
    <rPh sb="2" eb="4">
      <t>ショルイ</t>
    </rPh>
    <phoneticPr fontId="33"/>
  </si>
  <si>
    <t>事業所の名称</t>
    <rPh sb="0" eb="2">
      <t>ジギョウ</t>
    </rPh>
    <rPh sb="2" eb="3">
      <t>ショ</t>
    </rPh>
    <rPh sb="4" eb="6">
      <t>メイショウ</t>
    </rPh>
    <phoneticPr fontId="33"/>
  </si>
  <si>
    <t>変更届出書(第３号様式）</t>
  </si>
  <si>
    <t>運営規程</t>
    <phoneticPr fontId="33"/>
  </si>
  <si>
    <r>
      <t xml:space="preserve">変更届出書(第３号様式）
</t>
    </r>
    <r>
      <rPr>
        <sz val="12"/>
        <rFont val="ＭＳ 明朝"/>
        <family val="1"/>
        <charset val="128"/>
      </rPr>
      <t>電話・ＦＡＸ番号が変更となる場合は変更前・変更後欄に番号を記入してください。</t>
    </r>
    <rPh sb="13" eb="15">
      <t>デンワ</t>
    </rPh>
    <rPh sb="19" eb="21">
      <t>バンゴウ</t>
    </rPh>
    <rPh sb="22" eb="24">
      <t>ヘンコウ</t>
    </rPh>
    <rPh sb="27" eb="29">
      <t>バアイ</t>
    </rPh>
    <rPh sb="30" eb="32">
      <t>ヘンコウ</t>
    </rPh>
    <rPh sb="32" eb="33">
      <t>マエ</t>
    </rPh>
    <rPh sb="34" eb="36">
      <t>ヘンコウ</t>
    </rPh>
    <rPh sb="36" eb="37">
      <t>ゴ</t>
    </rPh>
    <rPh sb="37" eb="38">
      <t>ラン</t>
    </rPh>
    <rPh sb="39" eb="41">
      <t>バンゴウ</t>
    </rPh>
    <phoneticPr fontId="33"/>
  </si>
  <si>
    <t>事業所内外の写真</t>
    <rPh sb="0" eb="3">
      <t>ジギョウショ</t>
    </rPh>
    <rPh sb="3" eb="4">
      <t>ナイ</t>
    </rPh>
    <rPh sb="4" eb="5">
      <t>ガイ</t>
    </rPh>
    <phoneticPr fontId="33"/>
  </si>
  <si>
    <t>変更した部分の写真</t>
    <rPh sb="0" eb="2">
      <t>ヘンコウ</t>
    </rPh>
    <rPh sb="4" eb="6">
      <t>ブブン</t>
    </rPh>
    <phoneticPr fontId="33"/>
  </si>
  <si>
    <t>料金表（④の場合のみ）</t>
    <rPh sb="0" eb="2">
      <t>リョウキン</t>
    </rPh>
    <rPh sb="2" eb="3">
      <t>ヒョウ</t>
    </rPh>
    <rPh sb="6" eb="8">
      <t>バアイ</t>
    </rPh>
    <phoneticPr fontId="33"/>
  </si>
  <si>
    <t>事業所の管理者の氏名・住所
①管理者の交代
②現管理者の婚姻等による氏名変更又は住所変更</t>
    <rPh sb="0" eb="2">
      <t>ジギョウ</t>
    </rPh>
    <rPh sb="2" eb="3">
      <t>ショ</t>
    </rPh>
    <rPh sb="4" eb="7">
      <t>カンリシャ</t>
    </rPh>
    <rPh sb="8" eb="10">
      <t>シメイ</t>
    </rPh>
    <rPh sb="11" eb="13">
      <t>ジュウショ</t>
    </rPh>
    <phoneticPr fontId="33"/>
  </si>
  <si>
    <t>付表</t>
    <rPh sb="0" eb="2">
      <t>フヒョウ</t>
    </rPh>
    <phoneticPr fontId="33"/>
  </si>
  <si>
    <t>（参考様式３）</t>
    <rPh sb="1" eb="3">
      <t>サンコウ</t>
    </rPh>
    <rPh sb="3" eb="5">
      <t>ヨウシキ</t>
    </rPh>
    <phoneticPr fontId="7"/>
  </si>
  <si>
    <t>平面図</t>
    <rPh sb="0" eb="3">
      <t>ヘイメンズ</t>
    </rPh>
    <phoneticPr fontId="7"/>
  </si>
  <si>
    <t>事業所・施設の名称</t>
    <rPh sb="0" eb="3">
      <t>ジギョウショ</t>
    </rPh>
    <rPh sb="4" eb="6">
      <t>シセツ</t>
    </rPh>
    <rPh sb="7" eb="9">
      <t>メイショウ</t>
    </rPh>
    <phoneticPr fontId="7"/>
  </si>
  <si>
    <t>展示コーナー</t>
    <rPh sb="0" eb="2">
      <t>テンジ</t>
    </rPh>
    <phoneticPr fontId="7"/>
  </si>
  <si>
    <t>　調理室</t>
    <rPh sb="1" eb="4">
      <t>チョウリシツ</t>
    </rPh>
    <phoneticPr fontId="7"/>
  </si>
  <si>
    <t>　談話室</t>
    <rPh sb="1" eb="4">
      <t>ダンワシツ</t>
    </rPh>
    <phoneticPr fontId="7"/>
  </si>
  <si>
    <t>　相談室</t>
    <rPh sb="1" eb="4">
      <t>ソウダンシツ</t>
    </rPh>
    <phoneticPr fontId="7"/>
  </si>
  <si>
    <t>　診察室 40㎡</t>
    <rPh sb="1" eb="4">
      <t>シンサツシツ</t>
    </rPh>
    <phoneticPr fontId="7"/>
  </si>
  <si>
    <t>　30㎡</t>
    <phoneticPr fontId="7"/>
  </si>
  <si>
    <t>　20㎡</t>
    <phoneticPr fontId="7"/>
  </si>
  <si>
    <t>　調剤室</t>
    <rPh sb="1" eb="3">
      <t>チョウザイ</t>
    </rPh>
    <rPh sb="3" eb="4">
      <t>シツ</t>
    </rPh>
    <phoneticPr fontId="7"/>
  </si>
  <si>
    <t>玄関ホール</t>
    <rPh sb="0" eb="2">
      <t>ゲンカン</t>
    </rPh>
    <phoneticPr fontId="7"/>
  </si>
  <si>
    <t>　　機能訓練室　100㎡</t>
    <rPh sb="2" eb="4">
      <t>キノウ</t>
    </rPh>
    <rPh sb="4" eb="6">
      <t>クンレン</t>
    </rPh>
    <rPh sb="6" eb="7">
      <t>シツ</t>
    </rPh>
    <phoneticPr fontId="7"/>
  </si>
  <si>
    <t>　　（食堂兼用）</t>
    <rPh sb="3" eb="5">
      <t>ショクドウ</t>
    </rPh>
    <rPh sb="5" eb="7">
      <t>ケンヨウ</t>
    </rPh>
    <phoneticPr fontId="7"/>
  </si>
  <si>
    <t>浴室 70㎡</t>
    <rPh sb="0" eb="2">
      <t>ヨクシツ</t>
    </rPh>
    <phoneticPr fontId="7"/>
  </si>
  <si>
    <t>　便所</t>
    <rPh sb="1" eb="3">
      <t>ベンジョ</t>
    </rPh>
    <phoneticPr fontId="7"/>
  </si>
  <si>
    <t>事務室 30㎡</t>
    <rPh sb="0" eb="3">
      <t>ジムシツ</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</si>
  <si>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</si>
  <si>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</si>
  <si>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</si>
  <si>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</si>
  <si>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平面図（参考様式３）</t>
    <rPh sb="0" eb="3">
      <t>ヘイメンズ</t>
    </rPh>
    <rPh sb="4" eb="6">
      <t>サンコウ</t>
    </rPh>
    <rPh sb="6" eb="8">
      <t>ヨウシキ</t>
    </rPh>
    <phoneticPr fontId="33"/>
  </si>
  <si>
    <t>平面図（参考様式３）</t>
    <rPh sb="4" eb="6">
      <t>サンコウ</t>
    </rPh>
    <rPh sb="6" eb="8">
      <t>ヨウシキ</t>
    </rPh>
    <phoneticPr fontId="33"/>
  </si>
  <si>
    <t>事 業 所</t>
    <phoneticPr fontId="7"/>
  </si>
  <si>
    <t>名    称</t>
  </si>
  <si>
    <t>所在地</t>
  </si>
  <si>
    <t>（郵便番号      －      ）     
東京都大田区</t>
    <rPh sb="25" eb="28">
      <t>トウキョウト</t>
    </rPh>
    <rPh sb="28" eb="31">
      <t>オオタク</t>
    </rPh>
    <phoneticPr fontId="7"/>
  </si>
  <si>
    <t>連絡先</t>
  </si>
  <si>
    <t>電話番号</t>
  </si>
  <si>
    <t>FAX 番号</t>
  </si>
  <si>
    <t>Email</t>
    <phoneticPr fontId="7"/>
  </si>
  <si>
    <t>管 理 者</t>
    <phoneticPr fontId="7"/>
  </si>
  <si>
    <t>住所</t>
  </si>
  <si>
    <t>（郵便番号        －        ）</t>
  </si>
  <si>
    <t>氏    名</t>
  </si>
  <si>
    <t>生年月日</t>
  </si>
  <si>
    <t>訪問介護員等との兼務の有無</t>
    <rPh sb="8" eb="10">
      <t>ケンム</t>
    </rPh>
    <phoneticPr fontId="7"/>
  </si>
  <si>
    <t>同一敷地内の他の事業所又は施設の従業者との兼務（兼務の場合記入）</t>
    <phoneticPr fontId="7"/>
  </si>
  <si>
    <t>兼務する職種 
及び勤務時間等</t>
    <phoneticPr fontId="7"/>
  </si>
  <si>
    <t>○人員に関する基準の確認に必要な事項</t>
    <rPh sb="1" eb="18">
      <t>ジ</t>
    </rPh>
    <phoneticPr fontId="7"/>
  </si>
  <si>
    <t>従業者の職種・員数</t>
  </si>
  <si>
    <t>訪問介護員等</t>
  </si>
  <si>
    <t>専  従</t>
  </si>
  <si>
    <t>兼  務</t>
  </si>
  <si>
    <t>常　勤（人）</t>
    <phoneticPr fontId="7"/>
  </si>
  <si>
    <t>利用者の推定数（人）</t>
    <rPh sb="0" eb="3">
      <t>リヨウシャ</t>
    </rPh>
    <rPh sb="4" eb="7">
      <t>スイテイスウ</t>
    </rPh>
    <rPh sb="8" eb="9">
      <t>ニン</t>
    </rPh>
    <phoneticPr fontId="7"/>
  </si>
  <si>
    <t>サービス提供
責任者</t>
    <phoneticPr fontId="7"/>
  </si>
  <si>
    <t>（郵便番号    －      ）</t>
  </si>
  <si>
    <t>氏  名</t>
  </si>
  <si>
    <t>別添のとおり</t>
  </si>
  <si>
    <t>（郵便番号      －      ）
  東京都大田区</t>
    <rPh sb="22" eb="25">
      <t>トウキョウト</t>
    </rPh>
    <rPh sb="25" eb="28">
      <t>オオタク</t>
    </rPh>
    <phoneticPr fontId="7"/>
  </si>
  <si>
    <t>当該通所介護事業所で兼務する他の職種（兼務の場合のみ記入）</t>
  </si>
  <si>
    <t>名称</t>
  </si>
  <si>
    <t>常  勤（人）</t>
  </si>
  <si>
    <t>○設備に関する基準の確認に必要な事項</t>
    <rPh sb="1" eb="18">
      <t>セ</t>
    </rPh>
    <phoneticPr fontId="7"/>
  </si>
  <si>
    <t>利用定員</t>
  </si>
  <si>
    <t>人（単位ごとの定員①      人  ②      人  ③      人）</t>
  </si>
  <si>
    <t>（参考様式１）</t>
    <rPh sb="1" eb="3">
      <t>サンコウ</t>
    </rPh>
    <rPh sb="3" eb="5">
      <t>ヨウシキ</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</si>
  <si>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</si>
  <si>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　　　　年　　　月分）　サービス種類（　　　　　　　　　　　　　　　　　　　　　　　）</t>
    <phoneticPr fontId="7"/>
  </si>
  <si>
    <t>事業所・施設名（　　　　　　　　　　　　　　　　　　　　　　　　　　）</t>
    <phoneticPr fontId="7"/>
  </si>
  <si>
    <t>職種</t>
    <rPh sb="0" eb="2">
      <t>ショクシュ</t>
    </rPh>
    <phoneticPr fontId="7"/>
  </si>
  <si>
    <t>勤務
形態</t>
    <rPh sb="0" eb="2">
      <t>キンム</t>
    </rPh>
    <rPh sb="3" eb="5">
      <t>ケイタイ</t>
    </rPh>
    <phoneticPr fontId="7"/>
  </si>
  <si>
    <t>氏名</t>
    <rPh sb="0" eb="2">
      <t>シメイ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</si>
  <si>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</si>
  <si>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</si>
  <si>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</si>
  <si>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</si>
  <si>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4週の合計</t>
    <phoneticPr fontId="7"/>
  </si>
  <si>
    <t>週平均の勤務時間</t>
    <phoneticPr fontId="7"/>
  </si>
  <si>
    <t>常勤換算後の人数</t>
    <phoneticPr fontId="7"/>
  </si>
  <si>
    <t>＊</t>
    <phoneticPr fontId="7"/>
  </si>
  <si>
    <t>（記載例－１）</t>
    <rPh sb="1" eb="3">
      <t>キサイ</t>
    </rPh>
    <rPh sb="3" eb="4">
      <t>レイ</t>
    </rPh>
    <phoneticPr fontId="7"/>
  </si>
  <si>
    <t>①</t>
    <phoneticPr fontId="7"/>
  </si>
  <si>
    <t>③</t>
    <phoneticPr fontId="7"/>
  </si>
  <si>
    <t>②</t>
    <phoneticPr fontId="7"/>
  </si>
  <si>
    <t>④</t>
    <phoneticPr fontId="7"/>
  </si>
  <si>
    <t>（記載例－２）</t>
    <rPh sb="1" eb="3">
      <t>キサイ</t>
    </rPh>
    <rPh sb="3" eb="4">
      <t>レイ</t>
    </rPh>
    <phoneticPr fontId="7"/>
  </si>
  <si>
    <t>ab</t>
    <phoneticPr fontId="7"/>
  </si>
  <si>
    <t>cd</t>
    <phoneticPr fontId="7"/>
  </si>
  <si>
    <t>de</t>
    <phoneticPr fontId="7"/>
  </si>
  <si>
    <t>e</t>
    <phoneticPr fontId="7"/>
  </si>
  <si>
    <t>　＊欄には、当該月の曜日を記入してください。</t>
    <rPh sb="2" eb="3">
      <t>ラン</t>
    </rPh>
    <rPh sb="6" eb="8">
      <t>トウガイ</t>
    </rPh>
    <rPh sb="8" eb="9">
      <t>ツキ</t>
    </rPh>
    <rPh sb="10" eb="12">
      <t>ヨウビ</t>
    </rPh>
    <rPh sb="13" eb="15">
      <t>キニュウ</t>
    </rPh>
    <phoneticPr fontId="7"/>
  </si>
  <si>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7"/>
  </si>
  <si>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7"/>
  </si>
  <si>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7"/>
  </si>
  <si>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7"/>
  </si>
  <si>
    <t>　法人の登録内容に係る変更の場合、事業所一覧を提出することで、複数の総合事業事業所の変更届を一つにまとめることができます。</t>
    <rPh sb="1" eb="3">
      <t>ホウジン</t>
    </rPh>
    <rPh sb="4" eb="6">
      <t>トウロク</t>
    </rPh>
    <rPh sb="6" eb="8">
      <t>ナイヨウ</t>
    </rPh>
    <rPh sb="9" eb="10">
      <t>カカ</t>
    </rPh>
    <rPh sb="11" eb="13">
      <t>ヘンコウ</t>
    </rPh>
    <rPh sb="14" eb="16">
      <t>バアイ</t>
    </rPh>
    <rPh sb="17" eb="19">
      <t>ジギョウ</t>
    </rPh>
    <rPh sb="19" eb="20">
      <t>ショ</t>
    </rPh>
    <rPh sb="20" eb="22">
      <t>イチラン</t>
    </rPh>
    <rPh sb="23" eb="25">
      <t>テイシュツ</t>
    </rPh>
    <rPh sb="31" eb="33">
      <t>フクスウ</t>
    </rPh>
    <rPh sb="34" eb="36">
      <t>ソウゴウ</t>
    </rPh>
    <rPh sb="36" eb="38">
      <t>ジギョウ</t>
    </rPh>
    <rPh sb="38" eb="40">
      <t>ジギョウ</t>
    </rPh>
    <rPh sb="40" eb="41">
      <t>ショ</t>
    </rPh>
    <rPh sb="42" eb="44">
      <t>ヘンコウ</t>
    </rPh>
    <rPh sb="44" eb="45">
      <t>トドケ</t>
    </rPh>
    <rPh sb="46" eb="47">
      <t>ヒト</t>
    </rPh>
    <phoneticPr fontId="7"/>
  </si>
  <si>
    <t>　※事業を複数実施している法人（地域密着型サービス事業と総合事業、等）の場合は、変更届は事業ごとに作成、提出が必要です。</t>
    <rPh sb="2" eb="4">
      <t>ジギョウ</t>
    </rPh>
    <rPh sb="5" eb="7">
      <t>フクスウ</t>
    </rPh>
    <rPh sb="7" eb="9">
      <t>ジッシ</t>
    </rPh>
    <rPh sb="13" eb="15">
      <t>ホウジン</t>
    </rPh>
    <rPh sb="16" eb="18">
      <t>チイキ</t>
    </rPh>
    <rPh sb="18" eb="21">
      <t>ミッチャクガタ</t>
    </rPh>
    <rPh sb="25" eb="27">
      <t>ジギョウ</t>
    </rPh>
    <rPh sb="28" eb="30">
      <t>ソウゴウ</t>
    </rPh>
    <rPh sb="30" eb="32">
      <t>ジギョウ</t>
    </rPh>
    <rPh sb="33" eb="34">
      <t>トウ</t>
    </rPh>
    <rPh sb="36" eb="38">
      <t>バアイ</t>
    </rPh>
    <rPh sb="40" eb="42">
      <t>ヘンコウ</t>
    </rPh>
    <rPh sb="42" eb="43">
      <t>トドケ</t>
    </rPh>
    <rPh sb="44" eb="46">
      <t>ジギョウ</t>
    </rPh>
    <rPh sb="49" eb="51">
      <t>サクセイ</t>
    </rPh>
    <rPh sb="52" eb="54">
      <t>テイシュツ</t>
    </rPh>
    <rPh sb="55" eb="57">
      <t>ヒツヨウ</t>
    </rPh>
    <phoneticPr fontId="7"/>
  </si>
  <si>
    <t>大田区指定の介護予防・日常生活支援総合事業事業所一覧</t>
    <rPh sb="0" eb="3">
      <t>オオタク</t>
    </rPh>
    <rPh sb="3" eb="5">
      <t>シテイ</t>
    </rPh>
    <rPh sb="6" eb="8">
      <t>カイゴ</t>
    </rPh>
    <rPh sb="8" eb="10">
      <t>ヨボウ</t>
    </rPh>
    <rPh sb="11" eb="13">
      <t>ニチジョウ</t>
    </rPh>
    <rPh sb="13" eb="15">
      <t>セイカツ</t>
    </rPh>
    <rPh sb="15" eb="17">
      <t>シエン</t>
    </rPh>
    <rPh sb="17" eb="19">
      <t>ソウゴウ</t>
    </rPh>
    <rPh sb="19" eb="21">
      <t>ジギョウ</t>
    </rPh>
    <rPh sb="21" eb="22">
      <t>コト</t>
    </rPh>
    <rPh sb="22" eb="23">
      <t>ギョウ</t>
    </rPh>
    <rPh sb="23" eb="24">
      <t>ショ</t>
    </rPh>
    <rPh sb="24" eb="25">
      <t>イチ</t>
    </rPh>
    <rPh sb="25" eb="26">
      <t>ラン</t>
    </rPh>
    <phoneticPr fontId="7"/>
  </si>
  <si>
    <t>備考　事業所の所在地（区内・区外）に関わらず、大田区に指定されている全ての総合事業事業所を記入し
　　　　てください。　　　　</t>
    <rPh sb="0" eb="2">
      <t>ビコウ</t>
    </rPh>
    <rPh sb="11" eb="12">
      <t>ク</t>
    </rPh>
    <rPh sb="12" eb="13">
      <t>ウチ</t>
    </rPh>
    <rPh sb="14" eb="15">
      <t>ク</t>
    </rPh>
    <rPh sb="37" eb="39">
      <t>ソウゴウ</t>
    </rPh>
    <rPh sb="39" eb="41">
      <t>ジギョウ</t>
    </rPh>
    <phoneticPr fontId="30"/>
  </si>
  <si>
    <t>（大田区参考様式7）</t>
    <rPh sb="1" eb="4">
      <t>オオタク</t>
    </rPh>
    <rPh sb="4" eb="6">
      <t>サンコウ</t>
    </rPh>
    <rPh sb="6" eb="8">
      <t>ヨウシキ</t>
    </rPh>
    <phoneticPr fontId="7"/>
  </si>
  <si>
    <t>建築物等に係る関係法令確認書</t>
    <phoneticPr fontId="30"/>
  </si>
  <si>
    <t>事業所名</t>
    <rPh sb="0" eb="2">
      <t>ジギョウ</t>
    </rPh>
    <rPh sb="2" eb="3">
      <t>ショ</t>
    </rPh>
    <rPh sb="3" eb="4">
      <t>メイ</t>
    </rPh>
    <phoneticPr fontId="30"/>
  </si>
  <si>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30"/>
  </si>
  <si>
    <t>担当部署</t>
    <rPh sb="0" eb="2">
      <t>タントウ</t>
    </rPh>
    <rPh sb="2" eb="4">
      <t>ブショ</t>
    </rPh>
    <phoneticPr fontId="30"/>
  </si>
  <si>
    <t>大田区まちづくり推進部建築審査課</t>
    <rPh sb="0" eb="3">
      <t>オオタク</t>
    </rPh>
    <rPh sb="8" eb="10">
      <t>スイシン</t>
    </rPh>
    <rPh sb="10" eb="11">
      <t>ブ</t>
    </rPh>
    <rPh sb="11" eb="13">
      <t>ケンチク</t>
    </rPh>
    <rPh sb="13" eb="15">
      <t>シンサ</t>
    </rPh>
    <rPh sb="15" eb="16">
      <t>カ</t>
    </rPh>
    <phoneticPr fontId="30"/>
  </si>
  <si>
    <t>所管への確認（対応終了）日</t>
    <rPh sb="0" eb="2">
      <t>ショカン</t>
    </rPh>
    <rPh sb="4" eb="6">
      <t>カクニン</t>
    </rPh>
    <rPh sb="7" eb="9">
      <t>タイオウ</t>
    </rPh>
    <rPh sb="9" eb="11">
      <t>シュウリョウ</t>
    </rPh>
    <rPh sb="12" eb="13">
      <t>ビ</t>
    </rPh>
    <phoneticPr fontId="30"/>
  </si>
  <si>
    <t>年</t>
    <rPh sb="0" eb="1">
      <t>ネン</t>
    </rPh>
    <phoneticPr fontId="30"/>
  </si>
  <si>
    <t>月</t>
    <rPh sb="0" eb="1">
      <t>ガツ</t>
    </rPh>
    <phoneticPr fontId="30"/>
  </si>
  <si>
    <t>日</t>
    <rPh sb="0" eb="1">
      <t>ニチ</t>
    </rPh>
    <phoneticPr fontId="30"/>
  </si>
  <si>
    <t>担当者名</t>
    <rPh sb="0" eb="3">
      <t>タントウシャ</t>
    </rPh>
    <rPh sb="3" eb="4">
      <t>メイ</t>
    </rPh>
    <phoneticPr fontId="30"/>
  </si>
  <si>
    <t>電話番号</t>
    <rPh sb="0" eb="2">
      <t>デンワ</t>
    </rPh>
    <rPh sb="2" eb="4">
      <t>バンゴウ</t>
    </rPh>
    <phoneticPr fontId="30"/>
  </si>
  <si>
    <t>－</t>
    <phoneticPr fontId="30"/>
  </si>
  <si>
    <t>（該当する項目に記載・チェックをしてください）</t>
  </si>
  <si>
    <t>（１）　用途変更の手続きが必要か所管庁に確認してください。</t>
    <rPh sb="4" eb="6">
      <t>ヨウト</t>
    </rPh>
    <rPh sb="6" eb="8">
      <t>ヘンコウ</t>
    </rPh>
    <rPh sb="9" eb="11">
      <t>テツヅ</t>
    </rPh>
    <rPh sb="13" eb="15">
      <t>ヒツヨウ</t>
    </rPh>
    <rPh sb="16" eb="18">
      <t>ショカン</t>
    </rPh>
    <rPh sb="18" eb="19">
      <t>チョウ</t>
    </rPh>
    <rPh sb="20" eb="22">
      <t>カクニン</t>
    </rPh>
    <phoneticPr fontId="30"/>
  </si>
  <si>
    <t>・新規指定（変更）に伴い手続きが必要である</t>
    <rPh sb="1" eb="3">
      <t>シンキ</t>
    </rPh>
    <rPh sb="3" eb="5">
      <t>シテイ</t>
    </rPh>
    <rPh sb="6" eb="8">
      <t>ヘンコウ</t>
    </rPh>
    <rPh sb="10" eb="11">
      <t>トモナ</t>
    </rPh>
    <rPh sb="12" eb="14">
      <t>テツヅ</t>
    </rPh>
    <rPh sb="16" eb="18">
      <t>ヒツヨウ</t>
    </rPh>
    <phoneticPr fontId="30"/>
  </si>
  <si>
    <t>チェック欄</t>
    <rPh sb="4" eb="5">
      <t>ラン</t>
    </rPh>
    <phoneticPr fontId="30"/>
  </si>
  <si>
    <t>・手続きは不要である</t>
    <rPh sb="1" eb="3">
      <t>テツヅ</t>
    </rPh>
    <rPh sb="5" eb="7">
      <t>フヨウ</t>
    </rPh>
    <phoneticPr fontId="30"/>
  </si>
  <si>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30"/>
  </si>
  <si>
    <t>・新規指定（変更）に伴い対応が必要な指導事項がある</t>
    <rPh sb="1" eb="3">
      <t>シンキ</t>
    </rPh>
    <rPh sb="3" eb="5">
      <t>シテイ</t>
    </rPh>
    <rPh sb="6" eb="8">
      <t>ヘンコウ</t>
    </rPh>
    <rPh sb="10" eb="11">
      <t>トモナ</t>
    </rPh>
    <rPh sb="12" eb="14">
      <t>タイオウ</t>
    </rPh>
    <rPh sb="15" eb="17">
      <t>ヒツヨウ</t>
    </rPh>
    <rPh sb="18" eb="20">
      <t>シドウ</t>
    </rPh>
    <rPh sb="20" eb="22">
      <t>ジコウ</t>
    </rPh>
    <phoneticPr fontId="30"/>
  </si>
  <si>
    <t>・特に指導事項はない</t>
    <rPh sb="1" eb="2">
      <t>トク</t>
    </rPh>
    <rPh sb="3" eb="5">
      <t>シドウ</t>
    </rPh>
    <rPh sb="5" eb="7">
      <t>ジコウ</t>
    </rPh>
    <phoneticPr fontId="30"/>
  </si>
  <si>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30"/>
  </si>
  <si>
    <t>（４）</t>
    <phoneticPr fontId="30"/>
  </si>
  <si>
    <t>法令に適合している状態（手続き・指導への対応を終了）であればチェック⇒</t>
    <rPh sb="3" eb="5">
      <t>テキゴウ</t>
    </rPh>
    <phoneticPr fontId="30"/>
  </si>
  <si>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30"/>
  </si>
  <si>
    <t>所轄署への確認（対応終了）日</t>
    <rPh sb="0" eb="2">
      <t>ショカツ</t>
    </rPh>
    <rPh sb="2" eb="3">
      <t>ショ</t>
    </rPh>
    <rPh sb="5" eb="7">
      <t>カクニン</t>
    </rPh>
    <rPh sb="8" eb="10">
      <t>タイオウ</t>
    </rPh>
    <rPh sb="10" eb="12">
      <t>シュウリョウ</t>
    </rPh>
    <rPh sb="13" eb="14">
      <t>ビ</t>
    </rPh>
    <phoneticPr fontId="30"/>
  </si>
  <si>
    <t>（１）　防火対象物使用開始届又は防火対象物工事計画届の提出は済んでいますか？</t>
    <rPh sb="4" eb="6">
      <t>ボウカ</t>
    </rPh>
    <rPh sb="6" eb="8">
      <t>タイショウ</t>
    </rPh>
    <rPh sb="8" eb="9">
      <t>ブツ</t>
    </rPh>
    <rPh sb="9" eb="11">
      <t>シヨウ</t>
    </rPh>
    <rPh sb="11" eb="13">
      <t>カイシ</t>
    </rPh>
    <rPh sb="13" eb="14">
      <t>トドケ</t>
    </rPh>
    <rPh sb="14" eb="15">
      <t>マタ</t>
    </rPh>
    <rPh sb="16" eb="18">
      <t>ボウカ</t>
    </rPh>
    <rPh sb="18" eb="21">
      <t>タイショウブツ</t>
    </rPh>
    <rPh sb="21" eb="23">
      <t>コウジ</t>
    </rPh>
    <rPh sb="23" eb="25">
      <t>ケイカク</t>
    </rPh>
    <rPh sb="25" eb="26">
      <t>トドケ</t>
    </rPh>
    <rPh sb="27" eb="29">
      <t>テイシュツ</t>
    </rPh>
    <rPh sb="30" eb="31">
      <t>ス</t>
    </rPh>
    <phoneticPr fontId="30"/>
  </si>
  <si>
    <t>届出済</t>
    <rPh sb="0" eb="2">
      <t>トドケデ</t>
    </rPh>
    <rPh sb="2" eb="3">
      <t>ズ</t>
    </rPh>
    <phoneticPr fontId="30"/>
  </si>
  <si>
    <t>届出予定</t>
    <rPh sb="0" eb="2">
      <t>トドケデ</t>
    </rPh>
    <rPh sb="2" eb="4">
      <t>ヨテイ</t>
    </rPh>
    <phoneticPr fontId="30"/>
  </si>
  <si>
    <t>届出（予定）</t>
    <rPh sb="0" eb="2">
      <t>トドケデ</t>
    </rPh>
    <rPh sb="3" eb="5">
      <t>ヨテイ</t>
    </rPh>
    <phoneticPr fontId="30"/>
  </si>
  <si>
    <t>届出予定の場合、所轄消防署への事前相談は済んでいますか？</t>
    <rPh sb="0" eb="2">
      <t>トドケデ</t>
    </rPh>
    <rPh sb="2" eb="4">
      <t>ヨテイ</t>
    </rPh>
    <rPh sb="5" eb="7">
      <t>バアイ</t>
    </rPh>
    <rPh sb="8" eb="10">
      <t>ショカツ</t>
    </rPh>
    <rPh sb="10" eb="13">
      <t>ショウボウショ</t>
    </rPh>
    <rPh sb="15" eb="17">
      <t>ジゼン</t>
    </rPh>
    <rPh sb="17" eb="19">
      <t>ソウダン</t>
    </rPh>
    <rPh sb="20" eb="21">
      <t>ス</t>
    </rPh>
    <phoneticPr fontId="30"/>
  </si>
  <si>
    <t>（２）　法令上の指導事項があるか所轄署に確認してください。</t>
    <rPh sb="4" eb="7">
      <t>ホウレイジョウ</t>
    </rPh>
    <rPh sb="8" eb="10">
      <t>シドウ</t>
    </rPh>
    <rPh sb="10" eb="12">
      <t>ジコウ</t>
    </rPh>
    <rPh sb="16" eb="18">
      <t>ショカツ</t>
    </rPh>
    <rPh sb="18" eb="19">
      <t>ショ</t>
    </rPh>
    <rPh sb="20" eb="22">
      <t>カクニン</t>
    </rPh>
    <phoneticPr fontId="30"/>
  </si>
  <si>
    <t>・開設（変更）に伴い対応が必要な指導事項がある</t>
    <rPh sb="1" eb="3">
      <t>カイセツ</t>
    </rPh>
    <rPh sb="4" eb="6">
      <t>ヘンコウ</t>
    </rPh>
    <rPh sb="8" eb="9">
      <t>トモナ</t>
    </rPh>
    <rPh sb="10" eb="12">
      <t>タイオウ</t>
    </rPh>
    <rPh sb="13" eb="15">
      <t>ヒツヨウ</t>
    </rPh>
    <rPh sb="16" eb="18">
      <t>シドウ</t>
    </rPh>
    <rPh sb="18" eb="20">
      <t>ジコウ</t>
    </rPh>
    <phoneticPr fontId="30"/>
  </si>
  <si>
    <t>（３）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30"/>
  </si>
  <si>
    <t>３　その他対応等事項</t>
    <rPh sb="4" eb="5">
      <t>タ</t>
    </rPh>
    <rPh sb="5" eb="7">
      <t>タイオウ</t>
    </rPh>
    <rPh sb="7" eb="8">
      <t>トウ</t>
    </rPh>
    <rPh sb="8" eb="10">
      <t>ジコウ</t>
    </rPh>
    <phoneticPr fontId="30"/>
  </si>
  <si>
    <r>
      <rPr>
        <sz val="8"/>
        <color theme="1"/>
        <rFont val="ＭＳ Ｐ明朝"/>
        <family val="1"/>
        <charset val="128"/>
      </rPr>
      <t>（連絡先も含め概要を記載してください。）</t>
    </r>
    <r>
      <rPr>
        <sz val="10"/>
        <color theme="1"/>
        <rFont val="ＭＳ Ｐゴシック"/>
        <family val="2"/>
        <charset val="128"/>
        <scheme val="minor"/>
      </rPr>
      <t xml:space="preserve">
</t>
    </r>
    <rPh sb="1" eb="4">
      <t>レンラクサキ</t>
    </rPh>
    <rPh sb="5" eb="6">
      <t>フク</t>
    </rPh>
    <rPh sb="7" eb="9">
      <t>ガイヨウ</t>
    </rPh>
    <rPh sb="10" eb="12">
      <t>キサイ</t>
    </rPh>
    <phoneticPr fontId="30"/>
  </si>
  <si>
    <t>建築物等に係る関係法令確認書（大田区参考様式１）（通所型サービスで新たな区画を追加する場合のみ）</t>
    <rPh sb="33" eb="34">
      <t>アラ</t>
    </rPh>
    <rPh sb="36" eb="38">
      <t>クカク</t>
    </rPh>
    <rPh sb="39" eb="41">
      <t>ツイカ</t>
    </rPh>
    <rPh sb="43" eb="45">
      <t>バアイ</t>
    </rPh>
    <phoneticPr fontId="7"/>
  </si>
  <si>
    <t>（訪問型サービスを事業所所在地以外の場所で一部実施する場合）</t>
    <rPh sb="3" eb="4">
      <t>ガタ</t>
    </rPh>
    <phoneticPr fontId="7"/>
  </si>
  <si>
    <t>（郵便番号      －      ）
東京都大田区</t>
    <rPh sb="20" eb="23">
      <t>トウキョウト</t>
    </rPh>
    <rPh sb="23" eb="26">
      <t>オオタク</t>
    </rPh>
    <phoneticPr fontId="7"/>
  </si>
  <si>
    <t>（通所型サービスを事業所所在地以外の場所で一部実施する場合）</t>
    <rPh sb="1" eb="3">
      <t>ツウショ</t>
    </rPh>
    <rPh sb="3" eb="4">
      <t>ガタ</t>
    </rPh>
    <rPh sb="9" eb="11">
      <t>ジギョウ</t>
    </rPh>
    <rPh sb="11" eb="12">
      <t>ショ</t>
    </rPh>
    <rPh sb="12" eb="15">
      <t>ショザイチ</t>
    </rPh>
    <rPh sb="15" eb="17">
      <t>イガイ</t>
    </rPh>
    <rPh sb="18" eb="20">
      <t>バショ</t>
    </rPh>
    <rPh sb="21" eb="23">
      <t>イチブ</t>
    </rPh>
    <rPh sb="23" eb="25">
      <t>ジッシ</t>
    </rPh>
    <rPh sb="27" eb="29">
      <t>バアイ</t>
    </rPh>
    <phoneticPr fontId="7"/>
  </si>
  <si>
    <r>
      <t xml:space="preserve">付表 </t>
    </r>
    <r>
      <rPr>
        <b/>
        <sz val="12"/>
        <color rgb="FFFF0000"/>
        <rFont val="ＭＳ Ｐゴシック"/>
        <family val="3"/>
        <charset val="128"/>
        <scheme val="major"/>
      </rPr>
      <t xml:space="preserve"> </t>
    </r>
    <r>
      <rPr>
        <b/>
        <sz val="12"/>
        <color theme="1" tint="4.9989318521683403E-2"/>
        <rFont val="ＭＳ Ｐゴシック"/>
        <family val="3"/>
        <charset val="128"/>
        <scheme val="major"/>
      </rPr>
      <t>大田区介護予防･日常生活支援総合事業（訪問型サービス）</t>
    </r>
    <r>
      <rPr>
        <b/>
        <sz val="12"/>
        <rFont val="ＭＳ Ｐゴシック"/>
        <family val="3"/>
        <charset val="128"/>
        <scheme val="major"/>
      </rPr>
      <t>の指定に係る記載
　　　　事項</t>
    </r>
    <phoneticPr fontId="7"/>
  </si>
  <si>
    <t>（大田区参考様式１）</t>
    <rPh sb="1" eb="4">
      <t>オオタク</t>
    </rPh>
    <rPh sb="4" eb="6">
      <t>サンコウ</t>
    </rPh>
    <rPh sb="6" eb="8">
      <t>ヨウシキ</t>
    </rPh>
    <phoneticPr fontId="30"/>
  </si>
  <si>
    <t>－</t>
    <phoneticPr fontId="30"/>
  </si>
  <si>
    <t>・</t>
    <phoneticPr fontId="30"/>
  </si>
  <si>
    <t>（</t>
    <phoneticPr fontId="30"/>
  </si>
  <si>
    <t>）</t>
    <phoneticPr fontId="30"/>
  </si>
  <si>
    <t>（４）</t>
    <phoneticPr fontId="30"/>
  </si>
  <si>
    <t>※２　消防署一覧（http://www.tfd.metro.tokyo.jp/tfd/index.html）</t>
    <phoneticPr fontId="30"/>
  </si>
  <si>
    <r>
      <t xml:space="preserve">変更届出書(第３号様式）
</t>
    </r>
    <r>
      <rPr>
        <sz val="12"/>
        <rFont val="ＭＳ 明朝"/>
        <family val="1"/>
        <charset val="128"/>
      </rPr>
      <t>変更箇所が特定できるよう、変更前・変更後欄に変更内容を具体的に記入してください。</t>
    </r>
    <rPh sb="13" eb="15">
      <t>ヘンコウ</t>
    </rPh>
    <rPh sb="15" eb="17">
      <t>カショ</t>
    </rPh>
    <rPh sb="18" eb="20">
      <t>トクテイ</t>
    </rPh>
    <rPh sb="26" eb="28">
      <t>ヘンコウ</t>
    </rPh>
    <rPh sb="28" eb="29">
      <t>マエ</t>
    </rPh>
    <rPh sb="30" eb="32">
      <t>ヘンコウ</t>
    </rPh>
    <rPh sb="32" eb="33">
      <t>ゴ</t>
    </rPh>
    <rPh sb="33" eb="34">
      <t>ラン</t>
    </rPh>
    <rPh sb="35" eb="37">
      <t>ヘンコウ</t>
    </rPh>
    <rPh sb="37" eb="39">
      <t>ナイヨウ</t>
    </rPh>
    <rPh sb="40" eb="43">
      <t>グタイテキ</t>
    </rPh>
    <rPh sb="44" eb="46">
      <t>キニュウ</t>
    </rPh>
    <phoneticPr fontId="7"/>
  </si>
  <si>
    <t>付表   大田区介護予防･日常生活支援総合事業（通所型サービス）の指定に係る記載事項</t>
    <phoneticPr fontId="7"/>
  </si>
  <si>
    <t>事　業　所</t>
    <phoneticPr fontId="7"/>
  </si>
  <si>
    <t xml:space="preserve">
所在地</t>
    <phoneticPr fontId="7"/>
  </si>
  <si>
    <t>Email</t>
    <phoneticPr fontId="7"/>
  </si>
  <si>
    <t>管　理　者</t>
    <phoneticPr fontId="7"/>
  </si>
  <si>
    <t>（郵便番号        －        ）</t>
    <phoneticPr fontId="7"/>
  </si>
  <si>
    <t>氏  名</t>
    <phoneticPr fontId="7"/>
  </si>
  <si>
    <t>同一敷地内の他の事業所又は施設の従業者との兼務（兼務の場合のみ記入）</t>
    <phoneticPr fontId="7"/>
  </si>
  <si>
    <t>兼務する職種
及び勤務時間等</t>
    <phoneticPr fontId="7"/>
  </si>
  <si>
    <t>食堂及び機能訓練室の合計面積</t>
    <phoneticPr fontId="7"/>
  </si>
  <si>
    <t>㎡</t>
    <phoneticPr fontId="7"/>
  </si>
  <si>
    <t>単位ごとのサービス提供時間（送迎時間を除く）（①　 ：　　 ～　 ：　　  ②　 ：　　 ～　 ：　　  ③　  ：　　  ～　  ：　　  ）</t>
    <phoneticPr fontId="7"/>
  </si>
  <si>
    <t>添付書類</t>
    <phoneticPr fontId="7"/>
  </si>
  <si>
    <t>　　　食堂及び機能訓練室の合計面積</t>
    <phoneticPr fontId="7"/>
  </si>
  <si>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7"/>
  </si>
  <si>
    <t>サービス提供責任者の資格証の写し（①の場合のみ）</t>
    <rPh sb="4" eb="6">
      <t>テイキョウ</t>
    </rPh>
    <rPh sb="6" eb="9">
      <t>セキニンシャ</t>
    </rPh>
    <rPh sb="10" eb="12">
      <t>シカク</t>
    </rPh>
    <rPh sb="12" eb="13">
      <t>ショウ</t>
    </rPh>
    <rPh sb="14" eb="15">
      <t>ウツ</t>
    </rPh>
    <rPh sb="19" eb="21">
      <t>バアイ</t>
    </rPh>
    <phoneticPr fontId="33"/>
  </si>
  <si>
    <t>サービス提供責任者が３名以上の場合は、この様式をお使いください。</t>
    <rPh sb="4" eb="6">
      <t>テイキョウ</t>
    </rPh>
    <rPh sb="6" eb="9">
      <t>セキニンシャ</t>
    </rPh>
    <rPh sb="11" eb="12">
      <t>メイ</t>
    </rPh>
    <rPh sb="12" eb="14">
      <t>イジョウ</t>
    </rPh>
    <rPh sb="15" eb="17">
      <t>バアイ</t>
    </rPh>
    <rPh sb="21" eb="23">
      <t>ヨウシキ</t>
    </rPh>
    <rPh sb="25" eb="26">
      <t>ツカ</t>
    </rPh>
    <phoneticPr fontId="7"/>
  </si>
  <si>
    <t xml:space="preserve">備考 </t>
  </si>
  <si>
    <t>氏  名</t>
    <phoneticPr fontId="71"/>
  </si>
  <si>
    <t>（郵便番号　　　　　－　　　　　　　　　）</t>
    <rPh sb="1" eb="5">
      <t>ユウビンバンゴウ</t>
    </rPh>
    <phoneticPr fontId="7"/>
  </si>
  <si>
    <t>ﾌﾘｶﾞﾅ</t>
  </si>
  <si>
    <t>⑮</t>
    <phoneticPr fontId="7"/>
  </si>
  <si>
    <t>⑭</t>
  </si>
  <si>
    <t>⑬</t>
  </si>
  <si>
    <t>⑫</t>
  </si>
  <si>
    <t>⑪</t>
  </si>
  <si>
    <t>⑩</t>
  </si>
  <si>
    <t>⑨</t>
  </si>
  <si>
    <t>⑧</t>
  </si>
  <si>
    <t>⑦</t>
  </si>
  <si>
    <t>⑥</t>
  </si>
  <si>
    <t>⑤</t>
  </si>
  <si>
    <t>④</t>
  </si>
  <si>
    <t>③</t>
  </si>
  <si>
    <t>②</t>
  </si>
  <si>
    <r>
      <t xml:space="preserve">氏 </t>
    </r>
    <r>
      <rPr>
        <sz val="12"/>
        <rFont val="ＭＳ Ｐゴシック"/>
        <family val="3"/>
        <charset val="128"/>
      </rPr>
      <t xml:space="preserve"> </t>
    </r>
    <r>
      <rPr>
        <sz val="12"/>
        <rFont val="ＭＳ Ｐゴシック"/>
        <family val="3"/>
        <charset val="128"/>
      </rPr>
      <t>名</t>
    </r>
    <phoneticPr fontId="71"/>
  </si>
  <si>
    <t>①</t>
  </si>
  <si>
    <t>住所</t>
    <rPh sb="0" eb="2">
      <t>ジュウショ</t>
    </rPh>
    <phoneticPr fontId="7"/>
  </si>
  <si>
    <t>氏     名</t>
    <phoneticPr fontId="71"/>
  </si>
  <si>
    <t>サービス提供責任者一覧</t>
    <rPh sb="4" eb="6">
      <t>テイキョウ</t>
    </rPh>
    <rPh sb="6" eb="9">
      <t>セキニンシャ</t>
    </rPh>
    <phoneticPr fontId="7"/>
  </si>
  <si>
    <t>（付表別紙）</t>
    <rPh sb="1" eb="3">
      <t>フヒョウ</t>
    </rPh>
    <rPh sb="3" eb="5">
      <t>ベッシ</t>
    </rPh>
    <phoneticPr fontId="71"/>
  </si>
  <si>
    <t>1  サービス提供責任者が３名以上の場合は付表別紙「サービス提供責任者一覧」を提出してください。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7"/>
  </si>
  <si>
    <t>付表別紙（変更後のサービス提供責任者が３名以上で、①、②、③の場合のみ）</t>
    <rPh sb="0" eb="2">
      <t>フヒョウ</t>
    </rPh>
    <rPh sb="2" eb="4">
      <t>ベッシ</t>
    </rPh>
    <phoneticPr fontId="7"/>
  </si>
  <si>
    <t>介護予防・日常生活支援総合事業指定第１号事業所　変更届出書</t>
    <rPh sb="0" eb="2">
      <t>カイゴ</t>
    </rPh>
    <rPh sb="2" eb="4">
      <t>ヨボウ</t>
    </rPh>
    <rPh sb="5" eb="7">
      <t>ニチジョウ</t>
    </rPh>
    <rPh sb="7" eb="9">
      <t>セイカツ</t>
    </rPh>
    <rPh sb="9" eb="11">
      <t>シエン</t>
    </rPh>
    <rPh sb="11" eb="13">
      <t>ソウゴウ</t>
    </rPh>
    <rPh sb="13" eb="15">
      <t>ジギョウ</t>
    </rPh>
    <rPh sb="15" eb="17">
      <t>シテイ</t>
    </rPh>
    <rPh sb="17" eb="18">
      <t>ダイ</t>
    </rPh>
    <rPh sb="19" eb="20">
      <t>ゴウ</t>
    </rPh>
    <rPh sb="20" eb="23">
      <t>ジギョウショ</t>
    </rPh>
    <phoneticPr fontId="30"/>
  </si>
  <si>
    <t>令和　　年　　月　　日　</t>
    <phoneticPr fontId="30"/>
  </si>
  <si>
    <t>（宛先）大田区長</t>
  </si>
  <si>
    <t>所在地</t>
    <phoneticPr fontId="30"/>
  </si>
  <si>
    <t>代表者の職名・氏名　　　　　　　　</t>
    <phoneticPr fontId="30"/>
  </si>
  <si>
    <t>次のとおり指定を受けた事業所について、内容を変更しましたので届け出ます。</t>
    <rPh sb="11" eb="14">
      <t>ジギョウショ</t>
    </rPh>
    <phoneticPr fontId="30"/>
  </si>
  <si>
    <t>総合事業事業所番号</t>
    <rPh sb="0" eb="2">
      <t>ソウゴウ</t>
    </rPh>
    <rPh sb="2" eb="4">
      <t>ジギョウ</t>
    </rPh>
    <phoneticPr fontId="30"/>
  </si>
  <si>
    <t>指定内容を変更した事業所</t>
  </si>
  <si>
    <t>サービスの種類</t>
  </si>
  <si>
    <r>
      <t xml:space="preserve">通所型サービスＡ・訪問型サービスＡ
</t>
    </r>
    <r>
      <rPr>
        <sz val="9"/>
        <color theme="1"/>
        <rFont val="ＭＳ 明朝"/>
        <family val="1"/>
        <charset val="128"/>
      </rPr>
      <t>※いずれかを〇で囲む</t>
    </r>
    <rPh sb="0" eb="2">
      <t>ツウショ</t>
    </rPh>
    <rPh sb="2" eb="3">
      <t>ガタ</t>
    </rPh>
    <rPh sb="9" eb="11">
      <t>ホウモン</t>
    </rPh>
    <rPh sb="11" eb="12">
      <t>ガタ</t>
    </rPh>
    <rPh sb="26" eb="27">
      <t>カコ</t>
    </rPh>
    <phoneticPr fontId="30"/>
  </si>
  <si>
    <t>変更があった事項</t>
  </si>
  <si>
    <t>変更の内容</t>
  </si>
  <si>
    <t>１</t>
    <phoneticPr fontId="30"/>
  </si>
  <si>
    <t>事業所の名称</t>
  </si>
  <si>
    <t xml:space="preserve">（変更前）
</t>
    <phoneticPr fontId="30"/>
  </si>
  <si>
    <t>２</t>
    <phoneticPr fontId="30"/>
  </si>
  <si>
    <t>事業所の所在地</t>
  </si>
  <si>
    <t>３</t>
    <phoneticPr fontId="30"/>
  </si>
  <si>
    <t>事業者（法人）の名称</t>
  </si>
  <si>
    <t>４</t>
    <phoneticPr fontId="30"/>
  </si>
  <si>
    <t>主たる事務所（法人）の所在地</t>
  </si>
  <si>
    <t>５</t>
    <phoneticPr fontId="30"/>
  </si>
  <si>
    <t>代表者の氏名・住所・職名</t>
  </si>
  <si>
    <t>６</t>
    <phoneticPr fontId="30"/>
  </si>
  <si>
    <t>登記事項証明書又は条例等
（当該事業に関するものに限る。）</t>
    <phoneticPr fontId="30"/>
  </si>
  <si>
    <t xml:space="preserve">（変更後）
</t>
    <phoneticPr fontId="30"/>
  </si>
  <si>
    <t>７</t>
    <phoneticPr fontId="30"/>
  </si>
  <si>
    <t>事業所の建物の構造、専用区画等</t>
    <rPh sb="4" eb="6">
      <t>タテモノ</t>
    </rPh>
    <rPh sb="7" eb="9">
      <t>コウゾウ</t>
    </rPh>
    <rPh sb="10" eb="12">
      <t>センヨウ</t>
    </rPh>
    <rPh sb="12" eb="14">
      <t>クカク</t>
    </rPh>
    <rPh sb="14" eb="15">
      <t>トウ</t>
    </rPh>
    <phoneticPr fontId="30"/>
  </si>
  <si>
    <t>８</t>
    <phoneticPr fontId="30"/>
  </si>
  <si>
    <t>事業所の管理者の氏名・住所</t>
  </si>
  <si>
    <t>９</t>
    <phoneticPr fontId="30"/>
  </si>
  <si>
    <t>運営規程</t>
  </si>
  <si>
    <t>その他</t>
    <phoneticPr fontId="30"/>
  </si>
  <si>
    <t>変更年月日</t>
  </si>
  <si>
    <t>令和　　 年　　月　　日</t>
  </si>
  <si>
    <t>担当者の職名・氏名</t>
  </si>
  <si>
    <t>ファクシミリ番号</t>
  </si>
  <si>
    <t>備考</t>
  </si>
  <si>
    <t>　１　該当項目番号に○を付してください。</t>
  </si>
  <si>
    <t>　２　変更内容が分かる書類を添付してください。</t>
  </si>
  <si>
    <t>付表</t>
    <phoneticPr fontId="33"/>
  </si>
  <si>
    <r>
      <t>運営規程</t>
    </r>
    <r>
      <rPr>
        <b/>
        <sz val="12"/>
        <color theme="1"/>
        <rFont val="ＭＳ 明朝"/>
        <family val="1"/>
        <charset val="128"/>
      </rPr>
      <t xml:space="preserve">
①営業日・営業時間
②サービス提供日・提供時間
③単位・ユニットの増減
④利用料
（加算届の提出を伴わない料金（通常の実施地域外の交通費等）の変更があった場合のみ）
⑤通常の事業の実施地域
⑥利用定員
⑦従業者数
</t>
    </r>
    <rPh sb="0" eb="2">
      <t>ウンエイ</t>
    </rPh>
    <rPh sb="38" eb="40">
      <t>ゾウゲン</t>
    </rPh>
    <rPh sb="101" eb="103">
      <t>リヨウ</t>
    </rPh>
    <rPh sb="107" eb="110">
      <t>ジュウギョウシャ</t>
    </rPh>
    <rPh sb="110" eb="111">
      <t>スウ</t>
    </rPh>
    <phoneticPr fontId="33"/>
  </si>
  <si>
    <t>事業所の建物の構造、専用区画等</t>
    <rPh sb="4" eb="6">
      <t>タテモノ</t>
    </rPh>
    <rPh sb="7" eb="9">
      <t>コウゾウ</t>
    </rPh>
    <rPh sb="10" eb="12">
      <t>センヨウ</t>
    </rPh>
    <rPh sb="12" eb="14">
      <t>クカク</t>
    </rPh>
    <rPh sb="14" eb="15">
      <t>トウ</t>
    </rPh>
    <phoneticPr fontId="33"/>
  </si>
  <si>
    <t>事業者(法人)の名称
主たる事務所(法人)の所在地
代表者の氏名・住所・職名
登記事項証明書又は条例等(当該事業に関するものに限る。)</t>
    <rPh sb="0" eb="3">
      <t>ジギョウシャ</t>
    </rPh>
    <rPh sb="4" eb="6">
      <t>ホウジン</t>
    </rPh>
    <rPh sb="8" eb="10">
      <t>メイショウ</t>
    </rPh>
    <phoneticPr fontId="33"/>
  </si>
  <si>
    <t>事業所の所在地</t>
    <phoneticPr fontId="33"/>
  </si>
  <si>
    <t>チェック</t>
    <phoneticPr fontId="33"/>
  </si>
  <si>
    <r>
      <t xml:space="preserve">その他
①サービス提供責任者の追加登録
②サービス提供責任者の減員
③現サービス提供責任者の婚姻等による氏名変更又は住所変更
④主たる事務所（法人）又は事業所の電話・ＦＡＸ番号
</t>
    </r>
    <r>
      <rPr>
        <b/>
        <sz val="12"/>
        <rFont val="ＭＳ 明朝"/>
        <family val="1"/>
        <charset val="128"/>
      </rPr>
      <t>⑤サービス提供時間（運営規程に記載がない場合のみ）</t>
    </r>
    <rPh sb="2" eb="3">
      <t>タ</t>
    </rPh>
    <rPh sb="35" eb="36">
      <t>ゲン</t>
    </rPh>
    <rPh sb="64" eb="65">
      <t>シュ</t>
    </rPh>
    <rPh sb="94" eb="96">
      <t>テイキョウ</t>
    </rPh>
    <rPh sb="96" eb="98">
      <t>ジカン</t>
    </rPh>
    <rPh sb="99" eb="101">
      <t>ウンエイ</t>
    </rPh>
    <rPh sb="101" eb="103">
      <t>キテイ</t>
    </rPh>
    <rPh sb="104" eb="106">
      <t>キサイ</t>
    </rPh>
    <rPh sb="109" eb="111">
      <t>バアイ</t>
    </rPh>
    <phoneticPr fontId="33"/>
  </si>
  <si>
    <r>
      <t xml:space="preserve">従業者の勤務の体制及び勤務形態一覧表（①、②、⑤の場合のみ）
</t>
    </r>
    <r>
      <rPr>
        <sz val="12"/>
        <rFont val="ＭＳ 明朝"/>
        <family val="1"/>
        <charset val="128"/>
      </rPr>
      <t>□変更年月日より４週分の勤務表であるか。(月をまたぐ場合は２ヶ月分を提出ください)
□管理者の勤務時間は、当該事業所において定められている常勤の従業者が勤務すべき時間数に達しているか。
□従業者の職種・員数は付表の人数と相違ないか。
□複数単位・ユニットがある場合は、その単位・ユニット分の勤務表があるか。</t>
    </r>
    <rPh sb="25" eb="27">
      <t>バアイ</t>
    </rPh>
    <rPh sb="125" eb="128">
      <t>ジュウギョウシャ</t>
    </rPh>
    <rPh sb="129" eb="131">
      <t>ショクシュ</t>
    </rPh>
    <rPh sb="132" eb="134">
      <t>インスウ</t>
    </rPh>
    <rPh sb="135" eb="137">
      <t>フヒョウ</t>
    </rPh>
    <rPh sb="138" eb="140">
      <t>ニンズウ</t>
    </rPh>
    <rPh sb="141" eb="143">
      <t>ソウイ</t>
    </rPh>
    <rPh sb="149" eb="151">
      <t>フクスウ</t>
    </rPh>
    <rPh sb="151" eb="153">
      <t>タンイ</t>
    </rPh>
    <rPh sb="161" eb="163">
      <t>バアイ</t>
    </rPh>
    <rPh sb="167" eb="169">
      <t>タンイ</t>
    </rPh>
    <rPh sb="174" eb="175">
      <t>ブン</t>
    </rPh>
    <rPh sb="176" eb="178">
      <t>キンム</t>
    </rPh>
    <rPh sb="178" eb="179">
      <t>ヒョウ</t>
    </rPh>
    <phoneticPr fontId="33"/>
  </si>
  <si>
    <t>※複数の事業を変更申請する場合は、お問合わせください。</t>
    <rPh sb="18" eb="20">
      <t>トイアワ</t>
    </rPh>
    <phoneticPr fontId="7"/>
  </si>
  <si>
    <r>
      <t xml:space="preserve">従業者の勤務の体制及び勤務形態一覧表（①、②、③、⑥、⑦の場合のみ）
</t>
    </r>
    <r>
      <rPr>
        <sz val="12"/>
        <rFont val="ＭＳ 明朝"/>
        <family val="1"/>
        <charset val="128"/>
      </rPr>
      <t>□変更年月日より４週分の勤務表であるか。(月をまたぐ場合は２ヶ月分を提出ください)
□管理者の勤務時間は、当該事業所において定められている常勤の従業者が勤務すべき時間数に達しているか。
□従業者の職種・員数は付表の人数と相違ないか。
□複数単位・ユニットがある場合は、その単位・ユニット分の勤務表があるか。</t>
    </r>
    <rPh sb="29" eb="31">
      <t>バアイ</t>
    </rPh>
    <rPh sb="129" eb="132">
      <t>ジュウギョウシャ</t>
    </rPh>
    <rPh sb="133" eb="135">
      <t>ショクシュ</t>
    </rPh>
    <rPh sb="136" eb="138">
      <t>インスウ</t>
    </rPh>
    <rPh sb="139" eb="141">
      <t>フヒョウ</t>
    </rPh>
    <rPh sb="142" eb="144">
      <t>ニンズウ</t>
    </rPh>
    <rPh sb="145" eb="147">
      <t>ソウイ</t>
    </rPh>
    <rPh sb="153" eb="155">
      <t>フクスウ</t>
    </rPh>
    <rPh sb="155" eb="157">
      <t>タンイ</t>
    </rPh>
    <rPh sb="165" eb="167">
      <t>バアイ</t>
    </rPh>
    <rPh sb="171" eb="173">
      <t>タンイ</t>
    </rPh>
    <rPh sb="178" eb="179">
      <t>ブン</t>
    </rPh>
    <rPh sb="180" eb="182">
      <t>キンム</t>
    </rPh>
    <rPh sb="182" eb="183">
      <t>ヒョウ</t>
    </rPh>
    <phoneticPr fontId="33"/>
  </si>
  <si>
    <t>付表</t>
    <phoneticPr fontId="33"/>
  </si>
  <si>
    <r>
      <t xml:space="preserve">従業者の勤務の体制及び勤務形態一覧表（①の場合のみ）
</t>
    </r>
    <r>
      <rPr>
        <sz val="12"/>
        <rFont val="ＭＳ 明朝"/>
        <family val="1"/>
        <charset val="128"/>
      </rPr>
      <t>□変更年月日より４週分の勤務表であるか。(月をまたぐ場合は２ヶ月分をご提出ください)
□管理者の勤務時間は、当該事業所において定められている常勤の従業者が勤務すべき時間数に達しているか。
□従業者の職種・員数は付表の人数と相違ないか。
□複数単位・ユニットがある場合は、その単位・ユニット分の勤務表があるか。</t>
    </r>
    <rPh sb="21" eb="23">
      <t>バアイ</t>
    </rPh>
    <rPh sb="122" eb="125">
      <t>ジュウギョウシャ</t>
    </rPh>
    <rPh sb="126" eb="128">
      <t>ショクシュ</t>
    </rPh>
    <rPh sb="129" eb="131">
      <t>インスウ</t>
    </rPh>
    <rPh sb="132" eb="134">
      <t>フヒョウ</t>
    </rPh>
    <rPh sb="135" eb="137">
      <t>ニンズウ</t>
    </rPh>
    <rPh sb="138" eb="140">
      <t>ソウイ</t>
    </rPh>
    <rPh sb="146" eb="148">
      <t>フクスウ</t>
    </rPh>
    <rPh sb="148" eb="150">
      <t>タンイ</t>
    </rPh>
    <rPh sb="158" eb="160">
      <t>バアイ</t>
    </rPh>
    <rPh sb="164" eb="166">
      <t>タンイ</t>
    </rPh>
    <rPh sb="171" eb="172">
      <t>ブン</t>
    </rPh>
    <rPh sb="173" eb="175">
      <t>キンム</t>
    </rPh>
    <rPh sb="175" eb="176">
      <t>ヒョウ</t>
    </rPh>
    <phoneticPr fontId="33"/>
  </si>
  <si>
    <r>
      <t>登記事項証明書</t>
    </r>
    <r>
      <rPr>
        <sz val="12"/>
        <rFont val="ＭＳ 明朝"/>
        <family val="1"/>
        <charset val="128"/>
      </rPr>
      <t xml:space="preserve">(原本)※
</t>
    </r>
    <phoneticPr fontId="7"/>
  </si>
  <si>
    <r>
      <t xml:space="preserve">大田区指定の介護予防・日常生活支援総合事業事業所一覧（大田区参考様式７）
</t>
    </r>
    <r>
      <rPr>
        <sz val="12"/>
        <rFont val="ＭＳ 明朝"/>
        <family val="1"/>
        <charset val="128"/>
      </rPr>
      <t>事業所の所在地（都内・都外）に関わらず、大田区に指定されている全ての介護予防・日常生活支援総合事業事業所を記入してください。</t>
    </r>
    <phoneticPr fontId="7"/>
  </si>
  <si>
    <r>
      <t xml:space="preserve">変更届出書(第３号様式）
</t>
    </r>
    <r>
      <rPr>
        <sz val="12"/>
        <rFont val="ＭＳ 明朝"/>
        <family val="1"/>
        <charset val="128"/>
      </rPr>
      <t>電話・ＦＡＸ番号が変更となる場合は変更前・変更後欄に番号を記入してください。
5の変更の場合には、変更後欄に新たな代表者の氏名、生年月日、住所及び職名を記入してください。</t>
    </r>
    <phoneticPr fontId="7"/>
  </si>
  <si>
    <t>3
4
5
6</t>
    <phoneticPr fontId="7"/>
  </si>
  <si>
    <t>建築基準法の規定による検査済証の写し（大田区に所在する地域密着型通所介護事業所を併設している場合に限る）</t>
    <rPh sb="6" eb="8">
      <t>キテイ</t>
    </rPh>
    <rPh sb="19" eb="22">
      <t>オオタク</t>
    </rPh>
    <rPh sb="23" eb="25">
      <t>ショザイ</t>
    </rPh>
    <rPh sb="27" eb="29">
      <t>チイキ</t>
    </rPh>
    <rPh sb="29" eb="32">
      <t>ミッチャクガタ</t>
    </rPh>
    <rPh sb="32" eb="34">
      <t>ツウショ</t>
    </rPh>
    <rPh sb="34" eb="36">
      <t>カイゴ</t>
    </rPh>
    <rPh sb="36" eb="38">
      <t>ジギョウ</t>
    </rPh>
    <rPh sb="38" eb="39">
      <t>ショ</t>
    </rPh>
    <rPh sb="40" eb="42">
      <t>ヘイセツ</t>
    </rPh>
    <rPh sb="46" eb="48">
      <t>バアイ</t>
    </rPh>
    <rPh sb="49" eb="50">
      <t>カギ</t>
    </rPh>
    <phoneticPr fontId="7"/>
  </si>
  <si>
    <t>建築物等に係る関係法令確認書（大田区参考様式１）（通所型サービス事業所のみ）</t>
    <rPh sb="0" eb="3">
      <t>ケンチクブツ</t>
    </rPh>
    <rPh sb="3" eb="4">
      <t>トウ</t>
    </rPh>
    <rPh sb="5" eb="6">
      <t>カカ</t>
    </rPh>
    <rPh sb="7" eb="9">
      <t>カンケイ</t>
    </rPh>
    <rPh sb="9" eb="11">
      <t>ホウレイ</t>
    </rPh>
    <rPh sb="11" eb="14">
      <t>カクニンショ</t>
    </rPh>
    <rPh sb="15" eb="18">
      <t>オオタク</t>
    </rPh>
    <rPh sb="18" eb="20">
      <t>サンコウ</t>
    </rPh>
    <rPh sb="20" eb="22">
      <t>ヨウシキ</t>
    </rPh>
    <rPh sb="25" eb="27">
      <t>ツウショ</t>
    </rPh>
    <rPh sb="27" eb="28">
      <t>ガタ</t>
    </rPh>
    <rPh sb="32" eb="35">
      <t>ジギョウショ</t>
    </rPh>
    <phoneticPr fontId="7"/>
  </si>
  <si>
    <t>当該建物に係る登記事項証明書の写し又は賃貸借契約書の写し（通所型サービス事業所のみ）</t>
    <rPh sb="15" eb="16">
      <t>ウツ</t>
    </rPh>
    <rPh sb="17" eb="18">
      <t>マタ</t>
    </rPh>
    <rPh sb="26" eb="27">
      <t>ウツ</t>
    </rPh>
    <rPh sb="29" eb="31">
      <t>ツウショ</t>
    </rPh>
    <rPh sb="31" eb="32">
      <t>ガタ</t>
    </rPh>
    <rPh sb="36" eb="39">
      <t>ジギョウショ</t>
    </rPh>
    <phoneticPr fontId="7"/>
  </si>
  <si>
    <t>　変更届出書の控えの返送をご希望の場合は、切手を貼った返信用封筒を添付して提出してください。なお、この変更届出書の写しに押印される収受印は、介護保険課指定担当に到着した日付を示すものであり、変更届出書の受理及び手続きの完了を意味するものではありません。返送後に書類の差替えや再提出を求める場合がありますのでご了承ください。</t>
    <phoneticPr fontId="33"/>
  </si>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</sst>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1"/>
      <name val="ＭＳ ゴシック"/>
      <family val="3"/>
      <charset val="128"/>
    </font>
    <font>
      <sz val="12"/>
      <name val="ＭＳ Ｐゴシック"/>
      <family val="3"/>
      <charset val="128"/>
    </font>
    <font>
      <sz val="11"/>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ゴシック"/>
      <family val="3"/>
      <charset val="128"/>
    </font>
    <font>
      <sz val="6"/>
      <name val="ＭＳ Ｐゴシック"/>
      <family val="2"/>
      <charset val="128"/>
      <scheme val="minor"/>
    </font>
    <font>
      <sz val="10.5"/>
      <name val="ＭＳ 明朝"/>
      <family val="1"/>
      <charset val="128"/>
    </font>
    <font>
      <b/>
      <sz val="16"/>
      <color theme="1"/>
      <name val="ＭＳ 明朝"/>
      <family val="1"/>
      <charset val="128"/>
    </font>
    <font>
      <sz val="6"/>
      <name val="ＭＳ ゴシック"/>
      <family val="3"/>
      <charset val="128"/>
    </font>
    <font>
      <b/>
      <sz val="16"/>
      <name val="ＭＳ 明朝"/>
      <family val="1"/>
      <charset val="128"/>
    </font>
    <font>
      <sz val="12"/>
      <name val="ＭＳ 明朝"/>
      <family val="1"/>
      <charset val="128"/>
    </font>
    <font>
      <b/>
      <u/>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
      <sz val="9"/>
      <color rgb="FF000000"/>
      <name val="Meiryo UI"/>
      <family val="3"/>
      <charset val="128"/>
    </font>
    <font>
      <sz val="10"/>
      <color rgb="FF000000"/>
      <name val="Times New Roman"/>
      <family val="1"/>
    </font>
    <font>
      <b/>
      <sz val="12"/>
      <name val="ＭＳ Ｐゴシック"/>
      <family val="3"/>
      <charset val="128"/>
      <scheme val="major"/>
    </font>
    <font>
      <b/>
      <sz val="12"/>
      <color rgb="FFFF0000"/>
      <name val="ＭＳ Ｐゴシック"/>
      <family val="3"/>
      <charset val="128"/>
      <scheme val="major"/>
    </font>
    <font>
      <sz val="10"/>
      <color rgb="FFFF0000"/>
      <name val="ＭＳ Ｐゴシック"/>
      <family val="3"/>
      <charset val="128"/>
      <scheme val="major"/>
    </font>
    <font>
      <sz val="10.5"/>
      <name val="ＭＳ Ｐゴシック"/>
      <family val="3"/>
      <charset val="128"/>
      <scheme val="major"/>
    </font>
    <font>
      <sz val="10"/>
      <color rgb="FF000000"/>
      <name val="ＭＳ Ｐゴシック"/>
      <family val="3"/>
      <charset val="128"/>
      <scheme val="major"/>
    </font>
    <font>
      <sz val="12"/>
      <color rgb="FF000000"/>
      <name val="ＭＳ Ｐゴシック"/>
      <family val="3"/>
      <charset val="128"/>
      <scheme val="major"/>
    </font>
    <font>
      <sz val="10"/>
      <name val="ＭＳ Ｐゴシック"/>
      <family val="3"/>
      <charset val="128"/>
      <scheme val="major"/>
    </font>
    <font>
      <sz val="9"/>
      <name val="ＭＳ Ｐゴシック"/>
      <family val="3"/>
      <charset val="128"/>
      <scheme val="major"/>
    </font>
    <font>
      <b/>
      <sz val="12"/>
      <color rgb="FF000000"/>
      <name val="ＭＳ Ｐゴシック"/>
      <family val="3"/>
      <charset val="128"/>
      <scheme val="maj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2"/>
      <color rgb="FF000000"/>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theme="1"/>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9"/>
      <color theme="1"/>
      <name val="ＭＳ Ｐ明朝"/>
      <family val="1"/>
      <charset val="128"/>
    </font>
    <font>
      <sz val="10"/>
      <name val="ＭＳ Ｐ明朝"/>
      <family val="1"/>
      <charset val="128"/>
    </font>
    <font>
      <sz val="10"/>
      <color theme="1"/>
      <name val="ＭＳ Ｐゴシック"/>
      <family val="2"/>
      <charset val="128"/>
      <scheme val="minor"/>
    </font>
    <font>
      <u/>
      <sz val="11"/>
      <color theme="10"/>
      <name val="ＭＳ Ｐゴシック"/>
      <family val="2"/>
      <charset val="128"/>
      <scheme val="minor"/>
    </font>
    <font>
      <u/>
      <sz val="10"/>
      <color theme="10"/>
      <name val="ＭＳ Ｐ明朝"/>
      <family val="1"/>
      <charset val="128"/>
    </font>
    <font>
      <sz val="11"/>
      <name val="ＭＳ Ｐ明朝"/>
      <family val="1"/>
      <charset val="128"/>
    </font>
    <font>
      <sz val="11"/>
      <color theme="1"/>
      <name val="ＭＳ Ｐ明朝"/>
      <family val="1"/>
      <charset val="128"/>
    </font>
    <font>
      <sz val="8"/>
      <color theme="1"/>
      <name val="ＭＳ Ｐ明朝"/>
      <family val="1"/>
      <charset val="128"/>
    </font>
    <font>
      <b/>
      <sz val="12"/>
      <color theme="1" tint="4.9989318521683403E-2"/>
      <name val="ＭＳ Ｐゴシック"/>
      <family val="3"/>
      <charset val="128"/>
      <scheme val="major"/>
    </font>
    <font>
      <b/>
      <sz val="12"/>
      <color theme="1" tint="4.9989318521683403E-2"/>
      <name val="ＭＳ Ｐゴシック"/>
      <family val="3"/>
      <charset val="128"/>
      <scheme val="minor"/>
    </font>
    <font>
      <sz val="10"/>
      <name val="ＭＳ 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sz val="12"/>
      <color theme="1"/>
      <name val="Century"/>
      <family val="1"/>
    </font>
    <font>
      <sz val="9"/>
      <color theme="1"/>
      <name val="ＭＳ 明朝"/>
      <family val="1"/>
      <charset val="128"/>
    </font>
    <font>
      <sz val="10.5"/>
      <color theme="1"/>
      <name val="Century"/>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medium">
        <color indexed="64"/>
      </right>
      <top style="thin">
        <color rgb="FF000000"/>
      </top>
      <bottom style="dotted">
        <color rgb="FF000000"/>
      </bottom>
      <diagonal/>
    </border>
    <border>
      <left style="thin">
        <color rgb="FF000000"/>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right style="thin">
        <color rgb="FF000000"/>
      </right>
      <top/>
      <bottom style="thin">
        <color rgb="FF000000"/>
      </bottom>
      <diagonal/>
    </border>
    <border>
      <left style="thin">
        <color rgb="FF000000"/>
      </left>
      <right style="medium">
        <color indexed="64"/>
      </right>
      <top/>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bottom style="thin">
        <color rgb="FF000000"/>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hair">
        <color auto="1"/>
      </left>
      <right/>
      <top/>
      <bottom style="hair">
        <color auto="1"/>
      </bottom>
      <diagonal/>
    </border>
    <border>
      <left/>
      <right style="hair">
        <color auto="1"/>
      </right>
      <top/>
      <bottom style="hair">
        <color auto="1"/>
      </bottom>
      <diagonal/>
    </border>
    <border>
      <left/>
      <right style="thin">
        <color indexed="64"/>
      </right>
      <top style="thin">
        <color rgb="FF000000"/>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s>
  <cellStyleXfs count="155">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0"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0" fillId="0" borderId="0"/>
    <xf numFmtId="0" fontId="28" fillId="4" borderId="0" applyNumberFormat="0" applyBorder="0" applyAlignment="0" applyProtection="0">
      <alignment vertical="center"/>
    </xf>
    <xf numFmtId="0" fontId="4" fillId="0" borderId="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4" fillId="0" borderId="0" applyFont="0" applyFill="0" applyBorder="0" applyAlignment="0" applyProtection="0"/>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7" fillId="7" borderId="4" applyNumberFormat="0" applyAlignment="0" applyProtection="0">
      <alignment vertical="center"/>
    </xf>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9" fillId="0" borderId="0" applyBorder="0"/>
    <xf numFmtId="0" fontId="9" fillId="0" borderId="0" applyBorder="0"/>
    <xf numFmtId="0" fontId="12" fillId="0" borderId="0">
      <alignment vertical="center"/>
    </xf>
    <xf numFmtId="0" fontId="9" fillId="0" borderId="0" applyBorder="0"/>
    <xf numFmtId="0" fontId="6" fillId="0" borderId="0"/>
    <xf numFmtId="0" fontId="4" fillId="0" borderId="0"/>
    <xf numFmtId="0" fontId="31" fillId="0" borderId="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1" fillId="0" borderId="0">
      <alignment vertical="center"/>
    </xf>
    <xf numFmtId="0" fontId="8" fillId="0" borderId="0"/>
    <xf numFmtId="0" fontId="41" fillId="0" borderId="0"/>
    <xf numFmtId="0" fontId="8" fillId="0" borderId="0"/>
    <xf numFmtId="0" fontId="3" fillId="0" borderId="0">
      <alignment vertical="center"/>
    </xf>
    <xf numFmtId="0" fontId="4" fillId="0" borderId="0">
      <alignment vertical="center"/>
    </xf>
    <xf numFmtId="0" fontId="63" fillId="0" borderId="0" applyNumberFormat="0" applyFill="0" applyBorder="0" applyAlignment="0" applyProtection="0">
      <alignment vertical="center"/>
    </xf>
    <xf numFmtId="0" fontId="2" fillId="0" borderId="0">
      <alignment vertical="center"/>
    </xf>
    <xf numFmtId="0" fontId="9" fillId="0" borderId="0" applyBorder="0"/>
    <xf numFmtId="0" fontId="4" fillId="0" borderId="0"/>
    <xf numFmtId="0" fontId="1" fillId="0" borderId="0">
      <alignment vertical="center"/>
    </xf>
  </cellStyleXfs>
  <cellXfs count="665">
    <xf numFmtId="0" fontId="0" fillId="0" borderId="0" xfId="0"/>
    <xf numFmtId="0" fontId="4" fillId="0" borderId="0" xfId="43" applyAlignment="1">
      <alignment vertical="center"/>
    </xf>
    <xf numFmtId="0" fontId="4" fillId="0" borderId="26" xfId="43" applyBorder="1" applyAlignment="1">
      <alignment vertical="center"/>
    </xf>
    <xf numFmtId="0" fontId="0" fillId="0" borderId="0" xfId="43" applyFont="1" applyAlignment="1">
      <alignment vertical="center"/>
    </xf>
    <xf numFmtId="0" fontId="4" fillId="0" borderId="0" xfId="0" applyFont="1"/>
    <xf numFmtId="0" fontId="32" fillId="0" borderId="0" xfId="145" applyFont="1" applyAlignment="1">
      <alignment vertical="center"/>
    </xf>
    <xf numFmtId="0" fontId="34" fillId="0" borderId="0" xfId="145" applyFont="1" applyAlignment="1">
      <alignment vertical="center"/>
    </xf>
    <xf numFmtId="0" fontId="11" fillId="0" borderId="0" xfId="145" applyFont="1" applyAlignment="1">
      <alignment vertical="center"/>
    </xf>
    <xf numFmtId="0" fontId="35" fillId="0" borderId="0" xfId="145" applyFont="1" applyAlignment="1">
      <alignment vertical="center"/>
    </xf>
    <xf numFmtId="0" fontId="37" fillId="0" borderId="0" xfId="145" applyFont="1" applyAlignment="1">
      <alignment horizontal="left" vertical="center"/>
    </xf>
    <xf numFmtId="0" fontId="37" fillId="0" borderId="0" xfId="145" applyFont="1" applyAlignment="1">
      <alignment vertical="center"/>
    </xf>
    <xf numFmtId="0" fontId="35" fillId="0" borderId="0" xfId="145" applyFont="1" applyAlignment="1">
      <alignment horizontal="left" vertical="center" wrapText="1"/>
    </xf>
    <xf numFmtId="0" fontId="38" fillId="24" borderId="26" xfId="145" applyFont="1" applyFill="1" applyBorder="1" applyAlignment="1">
      <alignment horizontal="center" vertical="center"/>
    </xf>
    <xf numFmtId="0" fontId="39" fillId="24" borderId="11" xfId="145" applyFont="1" applyFill="1" applyBorder="1" applyAlignment="1">
      <alignment horizontal="center" vertical="center" shrinkToFit="1"/>
    </xf>
    <xf numFmtId="0" fontId="11" fillId="0" borderId="0" xfId="145" applyFont="1" applyAlignment="1">
      <alignment horizontal="center" vertical="center"/>
    </xf>
    <xf numFmtId="0" fontId="11" fillId="0" borderId="0" xfId="145" applyFont="1" applyAlignment="1">
      <alignment vertical="top"/>
    </xf>
    <xf numFmtId="0" fontId="11" fillId="0" borderId="0" xfId="145" applyFont="1"/>
    <xf numFmtId="0" fontId="0" fillId="0" borderId="0" xfId="0"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37" xfId="0" applyBorder="1" applyAlignment="1">
      <alignment vertical="center"/>
    </xf>
    <xf numFmtId="0" fontId="0" fillId="0" borderId="25" xfId="0" applyBorder="1" applyAlignment="1">
      <alignment vertical="center"/>
    </xf>
    <xf numFmtId="0" fontId="0" fillId="0" borderId="44"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0" fillId="0" borderId="5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0" fillId="0" borderId="58"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3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Alignment="1">
      <alignment horizontal="right" vertical="center"/>
    </xf>
    <xf numFmtId="0" fontId="44" fillId="25" borderId="0" xfId="146" applyFont="1" applyFill="1" applyBorder="1" applyAlignment="1">
      <alignment horizontal="left" vertical="top"/>
    </xf>
    <xf numFmtId="0" fontId="45" fillId="25" borderId="73" xfId="146" applyFont="1" applyFill="1" applyBorder="1" applyAlignment="1">
      <alignment horizontal="center" vertical="center" wrapText="1"/>
    </xf>
    <xf numFmtId="0" fontId="45" fillId="25" borderId="71" xfId="146" applyFont="1" applyFill="1" applyBorder="1" applyAlignment="1">
      <alignment vertical="center" wrapText="1"/>
    </xf>
    <xf numFmtId="0" fontId="45" fillId="25" borderId="72" xfId="146" applyFont="1" applyFill="1" applyBorder="1" applyAlignment="1">
      <alignment vertical="center" wrapText="1"/>
    </xf>
    <xf numFmtId="0" fontId="46" fillId="25" borderId="96" xfId="146" applyFont="1" applyFill="1" applyBorder="1" applyAlignment="1">
      <alignment horizontal="left" vertical="center" wrapText="1"/>
    </xf>
    <xf numFmtId="0" fontId="49" fillId="25" borderId="0" xfId="146" applyFont="1" applyFill="1" applyBorder="1" applyAlignment="1">
      <alignment horizontal="left" vertical="top"/>
    </xf>
    <xf numFmtId="0" fontId="50" fillId="25" borderId="0" xfId="146" applyFont="1" applyFill="1" applyBorder="1" applyAlignment="1">
      <alignment horizontal="left" vertical="top"/>
    </xf>
    <xf numFmtId="0" fontId="43" fillId="25" borderId="0" xfId="146" applyFont="1" applyFill="1" applyBorder="1" applyAlignment="1">
      <alignment horizontal="left" vertical="top"/>
    </xf>
    <xf numFmtId="0" fontId="45" fillId="25" borderId="106" xfId="146" applyFont="1" applyFill="1" applyBorder="1" applyAlignment="1">
      <alignment vertical="center" wrapText="1"/>
    </xf>
    <xf numFmtId="0" fontId="45" fillId="25" borderId="108" xfId="146" applyFont="1" applyFill="1" applyBorder="1" applyAlignment="1">
      <alignment vertical="center" wrapText="1"/>
    </xf>
    <xf numFmtId="0" fontId="51" fillId="25" borderId="0" xfId="146" applyFont="1" applyFill="1" applyBorder="1" applyAlignment="1">
      <alignment horizontal="left" vertical="top"/>
    </xf>
    <xf numFmtId="0" fontId="53" fillId="25" borderId="0" xfId="146" applyFont="1" applyFill="1" applyBorder="1" applyAlignment="1">
      <alignment horizontal="left" vertical="top"/>
    </xf>
    <xf numFmtId="0" fontId="52" fillId="25" borderId="73" xfId="146" applyFont="1" applyFill="1" applyBorder="1" applyAlignment="1">
      <alignment horizontal="center" vertical="top" wrapText="1"/>
    </xf>
    <xf numFmtId="0" fontId="52" fillId="25" borderId="69" xfId="146" applyFont="1" applyFill="1" applyBorder="1" applyAlignment="1">
      <alignment vertical="center" wrapText="1"/>
    </xf>
    <xf numFmtId="0" fontId="52" fillId="25" borderId="71" xfId="146" applyFont="1" applyFill="1" applyBorder="1" applyAlignment="1">
      <alignment vertical="center" wrapText="1"/>
    </xf>
    <xf numFmtId="0" fontId="52" fillId="25" borderId="72" xfId="146" applyFont="1" applyFill="1" applyBorder="1" applyAlignment="1">
      <alignment vertical="center" wrapText="1"/>
    </xf>
    <xf numFmtId="0" fontId="52" fillId="25" borderId="0" xfId="146" applyFont="1" applyFill="1" applyBorder="1" applyAlignment="1">
      <alignment horizontal="left" vertical="center" wrapText="1" indent="5"/>
    </xf>
    <xf numFmtId="0" fontId="56" fillId="25" borderId="0" xfId="146" applyFont="1" applyFill="1" applyBorder="1" applyAlignment="1">
      <alignment horizontal="left" vertical="top"/>
    </xf>
    <xf numFmtId="0" fontId="56" fillId="25" borderId="0" xfId="146" applyFont="1" applyFill="1" applyBorder="1" applyAlignment="1">
      <alignment horizontal="left" vertical="top" indent="5"/>
    </xf>
    <xf numFmtId="0" fontId="56" fillId="25" borderId="0" xfId="146" applyFont="1" applyFill="1" applyBorder="1" applyAlignment="1">
      <alignment horizontal="left" vertical="top" indent="7"/>
    </xf>
    <xf numFmtId="0" fontId="5" fillId="0" borderId="0" xfId="0" applyFont="1"/>
    <xf numFmtId="0" fontId="9" fillId="0" borderId="0" xfId="0" applyFont="1"/>
    <xf numFmtId="0" fontId="9"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right"/>
    </xf>
    <xf numFmtId="0" fontId="5" fillId="0" borderId="38" xfId="0" applyFont="1" applyBorder="1"/>
    <xf numFmtId="0" fontId="5" fillId="0" borderId="26" xfId="0" applyFont="1" applyBorder="1"/>
    <xf numFmtId="0" fontId="5" fillId="0" borderId="42" xfId="0" applyFont="1" applyBorder="1"/>
    <xf numFmtId="0" fontId="5" fillId="0" borderId="11" xfId="0" applyFont="1" applyBorder="1"/>
    <xf numFmtId="0" fontId="5" fillId="0" borderId="19" xfId="0" applyFont="1" applyBorder="1"/>
    <xf numFmtId="0" fontId="5" fillId="0" borderId="38" xfId="0" applyFont="1" applyBorder="1" applyAlignment="1">
      <alignment horizontal="center"/>
    </xf>
    <xf numFmtId="0" fontId="5" fillId="0" borderId="26" xfId="0" applyFont="1" applyBorder="1" applyAlignment="1">
      <alignment horizontal="center"/>
    </xf>
    <xf numFmtId="0" fontId="5" fillId="0" borderId="42" xfId="0" applyFont="1" applyBorder="1" applyAlignment="1">
      <alignment horizontal="center"/>
    </xf>
    <xf numFmtId="0" fontId="5" fillId="0" borderId="11" xfId="0" applyFont="1" applyBorder="1" applyAlignment="1">
      <alignment horizontal="center"/>
    </xf>
    <xf numFmtId="0" fontId="5" fillId="0" borderId="19" xfId="0" applyFont="1" applyBorder="1" applyAlignment="1">
      <alignment horizontal="center"/>
    </xf>
    <xf numFmtId="0" fontId="5" fillId="0" borderId="118" xfId="0" applyFont="1" applyBorder="1"/>
    <xf numFmtId="0" fontId="5" fillId="0" borderId="43" xfId="0" applyFont="1" applyBorder="1"/>
    <xf numFmtId="0" fontId="5" fillId="0" borderId="40" xfId="0" applyFont="1" applyBorder="1"/>
    <xf numFmtId="0" fontId="5" fillId="0" borderId="27" xfId="0" applyFont="1" applyBorder="1"/>
    <xf numFmtId="0" fontId="5" fillId="0" borderId="39" xfId="0" applyFont="1" applyBorder="1"/>
    <xf numFmtId="0" fontId="5" fillId="0" borderId="62" xfId="0" applyFont="1" applyBorder="1"/>
    <xf numFmtId="0" fontId="5" fillId="0" borderId="28" xfId="0" applyFont="1" applyBorder="1"/>
    <xf numFmtId="0" fontId="5" fillId="0" borderId="119" xfId="0" applyFont="1" applyBorder="1"/>
    <xf numFmtId="0" fontId="5" fillId="0" borderId="46" xfId="0" applyFont="1" applyBorder="1"/>
    <xf numFmtId="0" fontId="37" fillId="0" borderId="0" xfId="147" applyFont="1" applyBorder="1" applyAlignment="1">
      <alignment horizontal="left" vertical="center"/>
    </xf>
    <xf numFmtId="0" fontId="57" fillId="0" borderId="0" xfId="43" applyFont="1" applyAlignment="1">
      <alignment vertical="center"/>
    </xf>
    <xf numFmtId="0" fontId="4" fillId="0" borderId="0" xfId="149" applyBorder="1" applyAlignment="1">
      <alignment vertical="center" wrapText="1"/>
    </xf>
    <xf numFmtId="0" fontId="6" fillId="0" borderId="0" xfId="149" applyFont="1" applyBorder="1" applyAlignment="1">
      <alignment vertical="center" wrapText="1"/>
    </xf>
    <xf numFmtId="0" fontId="4" fillId="0" borderId="125" xfId="149" applyBorder="1" applyAlignment="1">
      <alignment vertical="center" wrapText="1"/>
    </xf>
    <xf numFmtId="0" fontId="6" fillId="0" borderId="120" xfId="149" applyFont="1" applyBorder="1" applyAlignment="1">
      <alignment horizontal="center" vertical="center" wrapText="1"/>
    </xf>
    <xf numFmtId="0" fontId="4" fillId="0" borderId="135" xfId="149" applyBorder="1" applyAlignment="1">
      <alignment vertical="center" wrapText="1"/>
    </xf>
    <xf numFmtId="0" fontId="4" fillId="0" borderId="0" xfId="149" applyBorder="1" applyAlignment="1">
      <alignment horizontal="center" vertical="center" wrapText="1"/>
    </xf>
    <xf numFmtId="0" fontId="68" fillId="25" borderId="0" xfId="146" applyFont="1" applyFill="1" applyBorder="1" applyAlignment="1">
      <alignment horizontal="left" vertical="top"/>
    </xf>
    <xf numFmtId="0" fontId="9" fillId="0" borderId="0" xfId="149" applyFont="1" applyBorder="1" applyAlignment="1">
      <alignment horizontal="left" vertical="center" wrapText="1"/>
    </xf>
    <xf numFmtId="0" fontId="6" fillId="0" borderId="0" xfId="149" applyFont="1" applyBorder="1" applyAlignment="1">
      <alignment horizontal="center" vertical="center" wrapText="1"/>
    </xf>
    <xf numFmtId="0" fontId="64" fillId="0" borderId="0" xfId="150" applyFont="1" applyBorder="1" applyAlignment="1">
      <alignment horizontal="left" vertical="center"/>
    </xf>
    <xf numFmtId="0" fontId="4" fillId="0" borderId="0" xfId="149" applyBorder="1" applyAlignment="1">
      <alignment horizontal="left" vertical="center" wrapText="1"/>
    </xf>
    <xf numFmtId="0" fontId="9" fillId="0" borderId="125" xfId="149" applyFont="1" applyBorder="1" applyAlignment="1">
      <alignment horizontal="left" vertical="center" wrapText="1"/>
    </xf>
    <xf numFmtId="0" fontId="0" fillId="0" borderId="0" xfId="151" applyFont="1">
      <alignment vertical="center"/>
    </xf>
    <xf numFmtId="0" fontId="2" fillId="0" borderId="0" xfId="151">
      <alignment vertical="center"/>
    </xf>
    <xf numFmtId="0" fontId="58" fillId="0" borderId="0" xfId="151" applyFont="1" applyAlignment="1">
      <alignment horizontal="center" vertical="center"/>
    </xf>
    <xf numFmtId="0" fontId="2" fillId="0" borderId="121" xfId="151" applyBorder="1">
      <alignment vertical="center"/>
    </xf>
    <xf numFmtId="0" fontId="2" fillId="0" borderId="122" xfId="151" applyBorder="1">
      <alignment vertical="center"/>
    </xf>
    <xf numFmtId="0" fontId="2" fillId="0" borderId="122" xfId="151" applyBorder="1" applyAlignment="1">
      <alignment vertical="center"/>
    </xf>
    <xf numFmtId="0" fontId="2" fillId="0" borderId="123" xfId="151" applyBorder="1">
      <alignment vertical="center"/>
    </xf>
    <xf numFmtId="0" fontId="2" fillId="0" borderId="124" xfId="151" applyBorder="1">
      <alignment vertical="center"/>
    </xf>
    <xf numFmtId="0" fontId="2" fillId="0" borderId="0" xfId="151" applyBorder="1">
      <alignment vertical="center"/>
    </xf>
    <xf numFmtId="0" fontId="2" fillId="0" borderId="125" xfId="151" applyBorder="1">
      <alignment vertical="center"/>
    </xf>
    <xf numFmtId="49" fontId="2" fillId="0" borderId="16" xfId="151" applyNumberFormat="1" applyBorder="1" applyAlignment="1">
      <alignment vertical="center"/>
    </xf>
    <xf numFmtId="0" fontId="2" fillId="0" borderId="0" xfId="151" applyBorder="1" applyAlignment="1">
      <alignment horizontal="center" vertical="center"/>
    </xf>
    <xf numFmtId="49" fontId="2" fillId="0" borderId="0" xfId="151" applyNumberFormat="1" applyBorder="1" applyAlignment="1">
      <alignment horizontal="center" vertical="center"/>
    </xf>
    <xf numFmtId="0" fontId="2" fillId="0" borderId="0" xfId="151" applyBorder="1" applyAlignment="1">
      <alignment vertical="center"/>
    </xf>
    <xf numFmtId="0" fontId="2" fillId="0" borderId="125" xfId="151" applyBorder="1" applyAlignment="1">
      <alignment vertical="center"/>
    </xf>
    <xf numFmtId="0" fontId="2" fillId="0" borderId="0" xfId="151" applyAlignment="1">
      <alignment vertical="center"/>
    </xf>
    <xf numFmtId="0" fontId="2" fillId="0" borderId="125" xfId="151" applyBorder="1" applyAlignment="1">
      <alignment horizontal="center" vertical="center"/>
    </xf>
    <xf numFmtId="0" fontId="2" fillId="0" borderId="0" xfId="151" applyAlignment="1">
      <alignment horizontal="center" vertical="center"/>
    </xf>
    <xf numFmtId="0" fontId="62" fillId="0" borderId="0" xfId="151" applyFont="1" applyBorder="1" applyAlignment="1">
      <alignment horizontal="center" vertical="center"/>
    </xf>
    <xf numFmtId="0" fontId="2" fillId="0" borderId="134" xfId="151" applyBorder="1">
      <alignment vertical="center"/>
    </xf>
    <xf numFmtId="0" fontId="2" fillId="0" borderId="120" xfId="151" applyBorder="1" applyAlignment="1">
      <alignment horizontal="center" vertical="center"/>
    </xf>
    <xf numFmtId="0" fontId="2" fillId="0" borderId="0" xfId="151" applyBorder="1" applyAlignment="1">
      <alignment horizontal="left" vertical="center"/>
    </xf>
    <xf numFmtId="49" fontId="2" fillId="0" borderId="0" xfId="151" applyNumberFormat="1" applyBorder="1" applyAlignment="1">
      <alignment vertical="center"/>
    </xf>
    <xf numFmtId="0" fontId="2" fillId="0" borderId="0" xfId="151" applyBorder="1" applyAlignment="1">
      <alignment horizontal="right" vertical="center"/>
    </xf>
    <xf numFmtId="0" fontId="2" fillId="0" borderId="120" xfId="151" applyBorder="1">
      <alignment vertical="center"/>
    </xf>
    <xf numFmtId="0" fontId="58" fillId="0" borderId="121" xfId="151" applyFont="1" applyBorder="1" applyAlignment="1">
      <alignment horizontal="left" vertical="center"/>
    </xf>
    <xf numFmtId="0" fontId="58" fillId="0" borderId="122" xfId="151" applyFont="1" applyBorder="1" applyAlignment="1">
      <alignment horizontal="left" vertical="center"/>
    </xf>
    <xf numFmtId="0" fontId="58" fillId="0" borderId="123" xfId="151" applyFont="1" applyBorder="1" applyAlignment="1">
      <alignment horizontal="left" vertical="center"/>
    </xf>
    <xf numFmtId="0" fontId="58" fillId="0" borderId="124" xfId="151" applyFont="1" applyBorder="1" applyAlignment="1">
      <alignment horizontal="left" vertical="center"/>
    </xf>
    <xf numFmtId="0" fontId="58" fillId="0" borderId="0" xfId="151" applyFont="1" applyBorder="1" applyAlignment="1">
      <alignment horizontal="left" vertical="center"/>
    </xf>
    <xf numFmtId="0" fontId="58" fillId="0" borderId="125" xfId="151" applyFont="1" applyBorder="1" applyAlignment="1">
      <alignment horizontal="left" vertical="center"/>
    </xf>
    <xf numFmtId="0" fontId="2" fillId="0" borderId="135" xfId="151" applyBorder="1">
      <alignment vertical="center"/>
    </xf>
    <xf numFmtId="0" fontId="46" fillId="25" borderId="0" xfId="146" applyFont="1" applyFill="1" applyBorder="1" applyAlignment="1">
      <alignment horizontal="left" vertical="top"/>
    </xf>
    <xf numFmtId="0" fontId="45" fillId="25" borderId="69" xfId="146" applyFont="1" applyFill="1" applyBorder="1" applyAlignment="1">
      <alignment horizontal="left" vertical="center" wrapText="1"/>
    </xf>
    <xf numFmtId="0" fontId="46" fillId="25" borderId="0" xfId="146" applyFont="1" applyFill="1" applyBorder="1" applyAlignment="1">
      <alignment horizontal="left" vertical="center" wrapText="1"/>
    </xf>
    <xf numFmtId="0" fontId="46" fillId="25" borderId="22" xfId="146" applyFont="1" applyFill="1" applyBorder="1" applyAlignment="1">
      <alignment horizontal="left" vertical="center" wrapText="1"/>
    </xf>
    <xf numFmtId="0" fontId="52" fillId="25" borderId="70" xfId="146" applyFont="1" applyFill="1" applyBorder="1" applyAlignment="1">
      <alignment horizontal="left" vertical="center" wrapText="1"/>
    </xf>
    <xf numFmtId="0" fontId="52" fillId="25" borderId="69" xfId="146" applyFont="1" applyFill="1" applyBorder="1" applyAlignment="1">
      <alignment horizontal="center" vertical="center" wrapText="1"/>
    </xf>
    <xf numFmtId="0" fontId="52" fillId="25" borderId="0" xfId="146" applyFont="1" applyFill="1" applyBorder="1" applyAlignment="1">
      <alignment horizontal="left" vertical="center" wrapText="1"/>
    </xf>
    <xf numFmtId="0" fontId="56" fillId="25" borderId="69" xfId="146" applyFont="1" applyFill="1" applyBorder="1" applyAlignment="1">
      <alignment horizontal="center" vertical="center" wrapText="1"/>
    </xf>
    <xf numFmtId="0" fontId="9" fillId="0" borderId="0" xfId="152" applyAlignment="1">
      <alignment vertical="center"/>
    </xf>
    <xf numFmtId="0" fontId="9" fillId="0" borderId="0" xfId="152" applyBorder="1" applyAlignment="1">
      <alignment vertical="center"/>
    </xf>
    <xf numFmtId="0" fontId="5" fillId="0" borderId="0" xfId="152" applyFont="1" applyBorder="1" applyAlignment="1">
      <alignment vertical="center"/>
    </xf>
    <xf numFmtId="0" fontId="5" fillId="0" borderId="0" xfId="152" applyFont="1" applyAlignment="1">
      <alignment vertical="center"/>
    </xf>
    <xf numFmtId="0" fontId="5" fillId="0" borderId="0" xfId="153" applyFont="1" applyAlignment="1">
      <alignment vertical="center"/>
    </xf>
    <xf numFmtId="0" fontId="70" fillId="0" borderId="0" xfId="152" applyFont="1" applyAlignment="1">
      <alignment vertical="center"/>
    </xf>
    <xf numFmtId="0" fontId="9" fillId="0" borderId="31" xfId="152" applyBorder="1" applyAlignment="1">
      <alignment vertical="center"/>
    </xf>
    <xf numFmtId="0" fontId="9" fillId="0" borderId="30" xfId="152" applyBorder="1" applyAlignment="1">
      <alignment vertical="center"/>
    </xf>
    <xf numFmtId="0" fontId="9" fillId="0" borderId="29" xfId="152" applyBorder="1" applyAlignment="1">
      <alignment vertical="center"/>
    </xf>
    <xf numFmtId="0" fontId="9" fillId="0" borderId="137" xfId="152" applyBorder="1" applyAlignment="1">
      <alignment vertical="center"/>
    </xf>
    <xf numFmtId="0" fontId="9" fillId="0" borderId="28" xfId="152" applyBorder="1" applyAlignment="1">
      <alignment vertical="center"/>
    </xf>
    <xf numFmtId="0" fontId="9" fillId="0" borderId="138" xfId="152" applyBorder="1" applyAlignment="1">
      <alignment vertical="center"/>
    </xf>
    <xf numFmtId="0" fontId="9" fillId="0" borderId="27" xfId="152" applyBorder="1" applyAlignment="1">
      <alignment vertical="center"/>
    </xf>
    <xf numFmtId="0" fontId="9" fillId="0" borderId="140" xfId="152" applyBorder="1" applyAlignment="1">
      <alignment vertical="center"/>
    </xf>
    <xf numFmtId="0" fontId="9" fillId="0" borderId="14" xfId="152" applyBorder="1" applyAlignment="1">
      <alignment vertical="center"/>
    </xf>
    <xf numFmtId="0" fontId="5" fillId="0" borderId="13" xfId="152" applyFont="1" applyBorder="1" applyAlignment="1">
      <alignment vertical="center"/>
    </xf>
    <xf numFmtId="0" fontId="9" fillId="0" borderId="11" xfId="152" applyBorder="1" applyAlignment="1">
      <alignment vertical="center"/>
    </xf>
    <xf numFmtId="0" fontId="9" fillId="0" borderId="10" xfId="152" applyBorder="1" applyAlignment="1">
      <alignment vertical="center"/>
    </xf>
    <xf numFmtId="0" fontId="9" fillId="0" borderId="19" xfId="152" applyBorder="1" applyAlignment="1">
      <alignment vertical="center"/>
    </xf>
    <xf numFmtId="0" fontId="9" fillId="0" borderId="22" xfId="152" applyBorder="1" applyAlignment="1">
      <alignment vertical="center"/>
    </xf>
    <xf numFmtId="0" fontId="9" fillId="0" borderId="16" xfId="152" applyBorder="1" applyAlignment="1">
      <alignment vertical="center"/>
    </xf>
    <xf numFmtId="0" fontId="9" fillId="0" borderId="19" xfId="152" applyFont="1" applyBorder="1" applyAlignment="1">
      <alignment vertical="center"/>
    </xf>
    <xf numFmtId="0" fontId="9" fillId="0" borderId="142" xfId="152" applyBorder="1" applyAlignment="1">
      <alignment vertical="center"/>
    </xf>
    <xf numFmtId="0" fontId="9" fillId="0" borderId="127" xfId="152" applyBorder="1" applyAlignment="1">
      <alignment vertical="center"/>
    </xf>
    <xf numFmtId="0" fontId="5" fillId="0" borderId="143" xfId="152" applyFont="1" applyBorder="1" applyAlignment="1">
      <alignment vertical="center"/>
    </xf>
    <xf numFmtId="0" fontId="9" fillId="0" borderId="144" xfId="152" applyBorder="1" applyAlignment="1">
      <alignment vertical="center"/>
    </xf>
    <xf numFmtId="0" fontId="9" fillId="0" borderId="145" xfId="152" applyBorder="1" applyAlignment="1">
      <alignment vertical="center"/>
    </xf>
    <xf numFmtId="0" fontId="9" fillId="0" borderId="146" xfId="152" applyBorder="1" applyAlignment="1">
      <alignment vertical="center"/>
    </xf>
    <xf numFmtId="0" fontId="9" fillId="0" borderId="146" xfId="152" applyFont="1" applyBorder="1" applyAlignment="1">
      <alignment vertical="center"/>
    </xf>
    <xf numFmtId="0" fontId="9" fillId="0" borderId="152" xfId="152" applyBorder="1" applyAlignment="1">
      <alignment vertical="center"/>
    </xf>
    <xf numFmtId="0" fontId="9" fillId="0" borderId="0" xfId="152" applyFill="1" applyBorder="1" applyAlignment="1">
      <alignment vertical="center"/>
    </xf>
    <xf numFmtId="0" fontId="5" fillId="0" borderId="0" xfId="152" applyFont="1" applyFill="1" applyBorder="1" applyAlignment="1">
      <alignment vertical="center"/>
    </xf>
    <xf numFmtId="0" fontId="72" fillId="0" borderId="0" xfId="152" applyFont="1" applyBorder="1" applyAlignment="1">
      <alignment vertical="center"/>
    </xf>
    <xf numFmtId="0" fontId="73" fillId="0" borderId="0" xfId="152" applyFont="1" applyBorder="1" applyAlignment="1">
      <alignment vertical="center"/>
    </xf>
    <xf numFmtId="0" fontId="1" fillId="0" borderId="0" xfId="154">
      <alignment vertical="center"/>
    </xf>
    <xf numFmtId="0" fontId="37" fillId="0" borderId="0" xfId="154" applyFont="1" applyAlignment="1">
      <alignment horizontal="center" vertical="center"/>
    </xf>
    <xf numFmtId="0" fontId="37" fillId="0" borderId="0" xfId="154" applyFont="1" applyAlignment="1">
      <alignment horizontal="right" vertical="center"/>
    </xf>
    <xf numFmtId="0" fontId="37" fillId="0" borderId="0" xfId="154" applyFont="1" applyAlignment="1">
      <alignment horizontal="left" vertical="center"/>
    </xf>
    <xf numFmtId="0" fontId="74" fillId="0" borderId="0" xfId="154" applyFont="1" applyAlignment="1">
      <alignment horizontal="left" vertical="center" indent="15"/>
    </xf>
    <xf numFmtId="0" fontId="37" fillId="0" borderId="0" xfId="154" applyFont="1" applyAlignment="1">
      <alignment horizontal="left" vertical="center" indent="1"/>
    </xf>
    <xf numFmtId="0" fontId="37" fillId="0" borderId="26" xfId="154" applyFont="1" applyBorder="1" applyAlignment="1">
      <alignment horizontal="left" vertical="center" wrapText="1"/>
    </xf>
    <xf numFmtId="49" fontId="37" fillId="0" borderId="26" xfId="154" applyNumberFormat="1" applyFont="1" applyBorder="1" applyAlignment="1">
      <alignment horizontal="left" vertical="center" wrapText="1"/>
    </xf>
    <xf numFmtId="0" fontId="37" fillId="0" borderId="26" xfId="154" applyFont="1" applyBorder="1" applyAlignment="1">
      <alignment horizontal="justify" vertical="center" wrapText="1"/>
    </xf>
    <xf numFmtId="0" fontId="76" fillId="0" borderId="0" xfId="154" applyFont="1" applyAlignment="1">
      <alignment vertical="center" wrapText="1"/>
    </xf>
    <xf numFmtId="0" fontId="38" fillId="0" borderId="11" xfId="145" applyFont="1" applyFill="1" applyBorder="1" applyAlignment="1">
      <alignment horizontal="left" vertical="center" wrapText="1"/>
    </xf>
    <xf numFmtId="0" fontId="38" fillId="0" borderId="11" xfId="145" applyFont="1" applyFill="1" applyBorder="1" applyAlignment="1">
      <alignment horizontal="left" vertical="center"/>
    </xf>
    <xf numFmtId="0" fontId="38" fillId="0" borderId="26" xfId="145" applyFont="1" applyFill="1" applyBorder="1" applyAlignment="1">
      <alignment horizontal="left" vertical="center"/>
    </xf>
    <xf numFmtId="0" fontId="38" fillId="0" borderId="26" xfId="145" applyFont="1" applyFill="1" applyBorder="1" applyAlignment="1">
      <alignment vertical="center" wrapText="1"/>
    </xf>
    <xf numFmtId="0" fontId="38" fillId="0" borderId="26" xfId="145" applyFont="1" applyFill="1" applyBorder="1" applyAlignment="1">
      <alignment vertical="center"/>
    </xf>
    <xf numFmtId="0" fontId="0" fillId="0" borderId="23" xfId="0" applyFill="1" applyBorder="1" applyAlignment="1">
      <alignment horizontal="left" vertical="center"/>
    </xf>
    <xf numFmtId="0" fontId="38" fillId="0" borderId="26" xfId="145" applyFont="1" applyFill="1" applyBorder="1" applyAlignment="1">
      <alignment horizontal="left" vertical="center" wrapText="1"/>
    </xf>
    <xf numFmtId="0" fontId="35" fillId="0" borderId="0" xfId="145" applyFont="1" applyAlignment="1">
      <alignment horizontal="left" vertical="center"/>
    </xf>
    <xf numFmtId="0" fontId="37" fillId="0" borderId="0" xfId="145" applyFont="1" applyBorder="1" applyAlignment="1">
      <alignment horizontal="left" vertical="center" wrapText="1"/>
    </xf>
    <xf numFmtId="0" fontId="39" fillId="0" borderId="11" xfId="145" applyFont="1" applyFill="1" applyBorder="1" applyAlignment="1">
      <alignment horizontal="left" vertical="center" wrapText="1"/>
    </xf>
    <xf numFmtId="0" fontId="39" fillId="0" borderId="19" xfId="145" applyFont="1" applyFill="1" applyBorder="1" applyAlignment="1">
      <alignment horizontal="left" vertical="center" wrapText="1"/>
    </xf>
    <xf numFmtId="0" fontId="38" fillId="0" borderId="19" xfId="145" applyFont="1" applyFill="1" applyBorder="1" applyAlignment="1">
      <alignment horizontal="center" vertical="center"/>
    </xf>
    <xf numFmtId="0" fontId="38" fillId="0" borderId="11" xfId="145" applyFont="1" applyFill="1" applyBorder="1" applyAlignment="1">
      <alignment vertical="center" wrapText="1"/>
    </xf>
    <xf numFmtId="0" fontId="4" fillId="0" borderId="18" xfId="0" applyFont="1" applyFill="1" applyBorder="1" applyAlignment="1">
      <alignment horizontal="left" vertical="center"/>
    </xf>
    <xf numFmtId="0" fontId="38" fillId="0" borderId="26" xfId="145" applyFont="1" applyFill="1" applyBorder="1" applyAlignment="1">
      <alignment horizontal="center" vertical="center" wrapText="1"/>
    </xf>
    <xf numFmtId="0" fontId="38" fillId="0" borderId="26" xfId="145" applyFont="1" applyFill="1" applyBorder="1" applyAlignment="1">
      <alignment horizontal="left" vertical="center" wrapText="1"/>
    </xf>
    <xf numFmtId="0" fontId="35" fillId="0" borderId="0" xfId="145" applyFont="1" applyAlignment="1">
      <alignment horizontal="left" vertical="center"/>
    </xf>
    <xf numFmtId="0" fontId="35" fillId="0" borderId="49" xfId="145" applyFont="1" applyBorder="1" applyAlignment="1">
      <alignment horizontal="left" vertical="center" wrapText="1"/>
    </xf>
    <xf numFmtId="0" fontId="35" fillId="0" borderId="47" xfId="145" applyFont="1" applyBorder="1" applyAlignment="1">
      <alignment horizontal="left" vertical="center" wrapText="1"/>
    </xf>
    <xf numFmtId="0" fontId="35" fillId="0" borderId="48" xfId="145" applyFont="1" applyBorder="1" applyAlignment="1">
      <alignment horizontal="left" vertical="center" wrapText="1"/>
    </xf>
    <xf numFmtId="0" fontId="35" fillId="0" borderId="59" xfId="145" applyFont="1" applyBorder="1" applyAlignment="1">
      <alignment horizontal="left" vertical="center" wrapText="1"/>
    </xf>
    <xf numFmtId="0" fontId="37" fillId="0" borderId="0" xfId="145" applyFont="1" applyBorder="1" applyAlignment="1">
      <alignment horizontal="left" vertical="center" wrapText="1"/>
    </xf>
    <xf numFmtId="0" fontId="38" fillId="24" borderId="19" xfId="145" applyFont="1" applyFill="1" applyBorder="1" applyAlignment="1">
      <alignment horizontal="center" vertical="center"/>
    </xf>
    <xf numFmtId="0" fontId="38" fillId="24" borderId="11" xfId="145" applyFont="1" applyFill="1" applyBorder="1" applyAlignment="1">
      <alignment horizontal="center" vertical="center"/>
    </xf>
    <xf numFmtId="0" fontId="38" fillId="0" borderId="44" xfId="145"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0" fillId="0" borderId="26" xfId="0" applyFill="1" applyBorder="1" applyAlignment="1">
      <alignment horizontal="left" vertical="center" wrapText="1"/>
    </xf>
    <xf numFmtId="0" fontId="4" fillId="0" borderId="26" xfId="0" applyFont="1" applyFill="1" applyBorder="1" applyAlignment="1">
      <alignment horizontal="left" vertical="center" wrapText="1"/>
    </xf>
    <xf numFmtId="0" fontId="38" fillId="0" borderId="13" xfId="145" applyFont="1" applyFill="1" applyBorder="1" applyAlignment="1">
      <alignment horizontal="left" vertical="center" wrapText="1"/>
    </xf>
    <xf numFmtId="0" fontId="0" fillId="0" borderId="16" xfId="0" applyFill="1" applyBorder="1" applyAlignment="1">
      <alignment horizontal="left" vertical="center"/>
    </xf>
    <xf numFmtId="0" fontId="38" fillId="0" borderId="44" xfId="0" applyFont="1" applyFill="1" applyBorder="1" applyAlignment="1">
      <alignment horizontal="left" vertical="center"/>
    </xf>
    <xf numFmtId="0" fontId="4" fillId="0" borderId="55" xfId="0" applyFont="1" applyFill="1" applyBorder="1" applyAlignment="1">
      <alignment horizontal="left" vertical="center"/>
    </xf>
    <xf numFmtId="0" fontId="38" fillId="0" borderId="44" xfId="145" applyFont="1" applyFill="1" applyBorder="1" applyAlignment="1">
      <alignment horizontal="center" vertical="center"/>
    </xf>
    <xf numFmtId="0" fontId="38" fillId="0" borderId="55" xfId="145" applyFont="1" applyFill="1" applyBorder="1" applyAlignment="1">
      <alignment horizontal="center" vertical="center"/>
    </xf>
    <xf numFmtId="0" fontId="38" fillId="0" borderId="15" xfId="145" applyFont="1" applyFill="1" applyBorder="1" applyAlignment="1">
      <alignment horizontal="left" vertical="center" wrapText="1"/>
    </xf>
    <xf numFmtId="0" fontId="38" fillId="0" borderId="16" xfId="145" applyFont="1" applyFill="1" applyBorder="1" applyAlignment="1">
      <alignment horizontal="left" vertical="center" wrapText="1"/>
    </xf>
    <xf numFmtId="0" fontId="38" fillId="0" borderId="17" xfId="145" applyFont="1" applyFill="1" applyBorder="1" applyAlignment="1">
      <alignment horizontal="left" vertical="center" wrapText="1"/>
    </xf>
    <xf numFmtId="0" fontId="38" fillId="0" borderId="44" xfId="145" applyFont="1" applyFill="1" applyBorder="1" applyAlignment="1">
      <alignment horizontal="center" vertical="center" wrapText="1"/>
    </xf>
    <xf numFmtId="0" fontId="0" fillId="0" borderId="55" xfId="0" applyFill="1" applyBorder="1" applyAlignment="1">
      <alignment horizontal="center" vertical="center"/>
    </xf>
    <xf numFmtId="0" fontId="0" fillId="0" borderId="58" xfId="0" applyFill="1" applyBorder="1" applyAlignment="1">
      <alignment horizontal="center" vertical="center"/>
    </xf>
    <xf numFmtId="0" fontId="38" fillId="0" borderId="13" xfId="145" applyFont="1" applyFill="1" applyBorder="1" applyAlignment="1">
      <alignment horizontal="left" wrapText="1"/>
    </xf>
    <xf numFmtId="0" fontId="38" fillId="0" borderId="15" xfId="145" applyFont="1" applyFill="1" applyBorder="1" applyAlignment="1">
      <alignment horizontal="left"/>
    </xf>
    <xf numFmtId="0" fontId="38" fillId="0" borderId="16" xfId="145" applyFont="1" applyFill="1" applyBorder="1" applyAlignment="1">
      <alignment horizontal="left"/>
    </xf>
    <xf numFmtId="0" fontId="38" fillId="0" borderId="17" xfId="145" applyFont="1"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23" xfId="0" applyFill="1" applyBorder="1" applyAlignment="1">
      <alignment horizontal="left"/>
    </xf>
    <xf numFmtId="0" fontId="0" fillId="0" borderId="18" xfId="0" applyFill="1" applyBorder="1" applyAlignment="1">
      <alignment horizontal="left"/>
    </xf>
    <xf numFmtId="0" fontId="35" fillId="0" borderId="13" xfId="145"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38" fillId="0" borderId="26" xfId="145" applyFont="1" applyFill="1" applyBorder="1" applyAlignment="1">
      <alignment horizontal="center" vertical="center"/>
    </xf>
    <xf numFmtId="0" fontId="39" fillId="0" borderId="13" xfId="145" applyFont="1" applyFill="1" applyBorder="1" applyAlignment="1">
      <alignment horizontal="left" vertical="center" wrapText="1"/>
    </xf>
    <xf numFmtId="0" fontId="39" fillId="0" borderId="15" xfId="145" applyFont="1" applyFill="1" applyBorder="1" applyAlignment="1">
      <alignment horizontal="left" vertical="center" wrapText="1"/>
    </xf>
    <xf numFmtId="0" fontId="39" fillId="0" borderId="16" xfId="145" applyFont="1" applyFill="1" applyBorder="1" applyAlignment="1">
      <alignment horizontal="left" vertical="center" wrapText="1"/>
    </xf>
    <xf numFmtId="0" fontId="39" fillId="0" borderId="17" xfId="145" applyFont="1" applyFill="1" applyBorder="1" applyAlignment="1">
      <alignment horizontal="left" vertical="center" wrapText="1"/>
    </xf>
    <xf numFmtId="0" fontId="38" fillId="0" borderId="58" xfId="145" applyFont="1" applyFill="1" applyBorder="1" applyAlignment="1">
      <alignment horizontal="center" vertical="center"/>
    </xf>
    <xf numFmtId="0" fontId="39" fillId="0" borderId="23" xfId="145" applyFont="1" applyFill="1" applyBorder="1" applyAlignment="1">
      <alignment horizontal="left" vertical="center" wrapText="1"/>
    </xf>
    <xf numFmtId="0" fontId="39" fillId="0" borderId="18" xfId="145" applyFont="1" applyFill="1" applyBorder="1" applyAlignment="1">
      <alignment horizontal="left" vertical="center" wrapText="1"/>
    </xf>
    <xf numFmtId="0" fontId="39" fillId="0" borderId="15" xfId="145" applyFont="1" applyFill="1" applyBorder="1" applyAlignment="1">
      <alignment horizontal="left" vertical="center"/>
    </xf>
    <xf numFmtId="0" fontId="39" fillId="0" borderId="16" xfId="145" applyFont="1" applyFill="1" applyBorder="1" applyAlignment="1">
      <alignment horizontal="left" vertical="center"/>
    </xf>
    <xf numFmtId="0" fontId="39" fillId="0" borderId="17" xfId="145" applyFont="1" applyFill="1" applyBorder="1" applyAlignment="1">
      <alignment horizontal="left" vertical="center"/>
    </xf>
    <xf numFmtId="0" fontId="37" fillId="0" borderId="26" xfId="154" applyFont="1" applyBorder="1" applyAlignment="1">
      <alignment horizontal="center" vertical="center" wrapText="1"/>
    </xf>
    <xf numFmtId="0" fontId="37" fillId="0" borderId="26" xfId="154" applyFont="1" applyBorder="1" applyAlignment="1">
      <alignment horizontal="left" vertical="center" wrapText="1"/>
    </xf>
    <xf numFmtId="0" fontId="37" fillId="0" borderId="26" xfId="154" applyFont="1" applyBorder="1" applyAlignment="1">
      <alignment horizontal="center" vertical="center" textRotation="255" wrapText="1"/>
    </xf>
    <xf numFmtId="0" fontId="37" fillId="0" borderId="26" xfId="154" applyFont="1" applyBorder="1" applyAlignment="1">
      <alignment horizontal="justify" vertical="center" wrapText="1"/>
    </xf>
    <xf numFmtId="0" fontId="37" fillId="0" borderId="13" xfId="154" applyFont="1" applyBorder="1" applyAlignment="1">
      <alignment horizontal="left" vertical="top" wrapText="1"/>
    </xf>
    <xf numFmtId="0" fontId="37" fillId="0" borderId="14" xfId="154" applyFont="1" applyBorder="1" applyAlignment="1">
      <alignment horizontal="left" vertical="top" wrapText="1"/>
    </xf>
    <xf numFmtId="0" fontId="37" fillId="0" borderId="15" xfId="154" applyFont="1" applyBorder="1" applyAlignment="1">
      <alignment horizontal="left" vertical="top" wrapText="1"/>
    </xf>
    <xf numFmtId="0" fontId="37" fillId="0" borderId="16" xfId="154" applyFont="1" applyBorder="1" applyAlignment="1">
      <alignment horizontal="left" vertical="top" wrapText="1"/>
    </xf>
    <xf numFmtId="0" fontId="37" fillId="0" borderId="0" xfId="154" applyFont="1" applyBorder="1" applyAlignment="1">
      <alignment horizontal="left" vertical="top" wrapText="1"/>
    </xf>
    <xf numFmtId="0" fontId="37" fillId="0" borderId="17" xfId="154" applyFont="1" applyBorder="1" applyAlignment="1">
      <alignment horizontal="left" vertical="top" wrapText="1"/>
    </xf>
    <xf numFmtId="0" fontId="37" fillId="0" borderId="23" xfId="154" applyFont="1" applyBorder="1" applyAlignment="1">
      <alignment horizontal="left" vertical="top" wrapText="1"/>
    </xf>
    <xf numFmtId="0" fontId="37" fillId="0" borderId="12" xfId="154" applyFont="1" applyBorder="1" applyAlignment="1">
      <alignment horizontal="left" vertical="top" wrapText="1"/>
    </xf>
    <xf numFmtId="0" fontId="37" fillId="0" borderId="18" xfId="154" applyFont="1" applyBorder="1" applyAlignment="1">
      <alignment horizontal="left" vertical="top" wrapText="1"/>
    </xf>
    <xf numFmtId="0" fontId="37" fillId="0" borderId="0" xfId="154" applyFont="1" applyAlignment="1">
      <alignment horizontal="center" vertical="center"/>
    </xf>
    <xf numFmtId="0" fontId="37" fillId="0" borderId="0" xfId="154" applyFont="1" applyAlignment="1">
      <alignment horizontal="left" vertical="center"/>
    </xf>
    <xf numFmtId="0" fontId="37" fillId="0" borderId="0" xfId="154" applyFont="1" applyBorder="1" applyAlignment="1">
      <alignment horizontal="left" vertical="center" wrapText="1"/>
    </xf>
    <xf numFmtId="0" fontId="46" fillId="25" borderId="0" xfId="146" applyFont="1" applyFill="1" applyBorder="1" applyAlignment="1">
      <alignment horizontal="left" vertical="top" wrapText="1"/>
    </xf>
    <xf numFmtId="0" fontId="46" fillId="25" borderId="0" xfId="146" applyFont="1" applyFill="1" applyBorder="1" applyAlignment="1">
      <alignment horizontal="left" vertical="top"/>
    </xf>
    <xf numFmtId="0" fontId="45" fillId="25" borderId="74" xfId="146" applyFont="1" applyFill="1" applyBorder="1" applyAlignment="1">
      <alignment horizontal="left" vertical="top" wrapText="1"/>
    </xf>
    <xf numFmtId="0" fontId="45" fillId="25" borderId="75" xfId="146" applyFont="1" applyFill="1" applyBorder="1" applyAlignment="1">
      <alignment horizontal="left" vertical="top" wrapText="1"/>
    </xf>
    <xf numFmtId="0" fontId="45" fillId="25" borderId="76" xfId="146" applyFont="1" applyFill="1" applyBorder="1" applyAlignment="1">
      <alignment horizontal="left" vertical="top" wrapText="1"/>
    </xf>
    <xf numFmtId="0" fontId="45" fillId="25" borderId="77" xfId="146" applyFont="1" applyFill="1" applyBorder="1" applyAlignment="1">
      <alignment horizontal="center" vertical="center" wrapText="1"/>
    </xf>
    <xf numFmtId="0" fontId="45" fillId="25" borderId="110" xfId="146" applyFont="1" applyFill="1" applyBorder="1" applyAlignment="1">
      <alignment horizontal="center" vertical="center" wrapText="1"/>
    </xf>
    <xf numFmtId="0" fontId="45" fillId="25" borderId="69" xfId="146" applyFont="1" applyFill="1" applyBorder="1" applyAlignment="1">
      <alignment horizontal="left" vertical="center" wrapText="1"/>
    </xf>
    <xf numFmtId="0" fontId="45" fillId="25" borderId="71" xfId="146" applyFont="1" applyFill="1" applyBorder="1" applyAlignment="1">
      <alignment horizontal="left" vertical="center" wrapText="1"/>
    </xf>
    <xf numFmtId="0" fontId="45" fillId="25" borderId="102" xfId="146" applyFont="1" applyFill="1" applyBorder="1" applyAlignment="1">
      <alignment horizontal="left" vertical="center" wrapText="1"/>
    </xf>
    <xf numFmtId="0" fontId="46" fillId="25" borderId="101" xfId="146" applyFont="1" applyFill="1" applyBorder="1" applyAlignment="1">
      <alignment horizontal="left" vertical="center" wrapText="1"/>
    </xf>
    <xf numFmtId="0" fontId="46" fillId="25" borderId="71" xfId="146" applyFont="1" applyFill="1" applyBorder="1" applyAlignment="1">
      <alignment horizontal="left" vertical="center" wrapText="1"/>
    </xf>
    <xf numFmtId="0" fontId="46" fillId="25" borderId="70" xfId="146" applyFont="1" applyFill="1" applyBorder="1" applyAlignment="1">
      <alignment horizontal="left" vertical="center" wrapText="1"/>
    </xf>
    <xf numFmtId="0" fontId="45" fillId="25" borderId="70" xfId="146" applyFont="1" applyFill="1" applyBorder="1" applyAlignment="1">
      <alignment horizontal="left" vertical="center" wrapText="1"/>
    </xf>
    <xf numFmtId="0" fontId="46" fillId="25" borderId="69" xfId="146" applyFont="1" applyFill="1" applyBorder="1" applyAlignment="1">
      <alignment horizontal="left" vertical="center" wrapText="1"/>
    </xf>
    <xf numFmtId="0" fontId="46" fillId="25" borderId="72" xfId="146" applyFont="1" applyFill="1" applyBorder="1" applyAlignment="1">
      <alignment horizontal="left" vertical="center" wrapText="1"/>
    </xf>
    <xf numFmtId="0" fontId="45" fillId="25" borderId="107" xfId="146" applyFont="1" applyFill="1" applyBorder="1" applyAlignment="1">
      <alignment horizontal="left" vertical="center" wrapText="1"/>
    </xf>
    <xf numFmtId="0" fontId="45" fillId="25" borderId="106" xfId="146" applyFont="1" applyFill="1" applyBorder="1" applyAlignment="1">
      <alignment horizontal="left" vertical="center" wrapText="1"/>
    </xf>
    <xf numFmtId="0" fontId="45" fillId="25" borderId="136" xfId="146" applyFont="1" applyFill="1" applyBorder="1" applyAlignment="1">
      <alignment horizontal="left" vertical="center" wrapText="1"/>
    </xf>
    <xf numFmtId="0" fontId="48" fillId="25" borderId="101" xfId="146" applyFont="1" applyFill="1" applyBorder="1" applyAlignment="1">
      <alignment horizontal="left" vertical="center" wrapText="1"/>
    </xf>
    <xf numFmtId="0" fontId="48" fillId="25" borderId="102" xfId="146" applyFont="1" applyFill="1" applyBorder="1" applyAlignment="1">
      <alignment horizontal="left" vertical="center" wrapText="1"/>
    </xf>
    <xf numFmtId="0" fontId="45" fillId="25" borderId="73" xfId="146" applyFont="1" applyFill="1" applyBorder="1" applyAlignment="1">
      <alignment horizontal="left" vertical="center" wrapText="1"/>
    </xf>
    <xf numFmtId="0" fontId="45" fillId="25" borderId="88" xfId="146" applyFont="1" applyFill="1" applyBorder="1" applyAlignment="1">
      <alignment horizontal="left" vertical="center" wrapText="1"/>
    </xf>
    <xf numFmtId="0" fontId="45" fillId="25" borderId="84" xfId="146" applyFont="1" applyFill="1" applyBorder="1" applyAlignment="1">
      <alignment horizontal="left" vertical="center" wrapText="1"/>
    </xf>
    <xf numFmtId="0" fontId="45" fillId="25" borderId="89" xfId="146" applyFont="1" applyFill="1" applyBorder="1" applyAlignment="1">
      <alignment horizontal="left" vertical="center" wrapText="1"/>
    </xf>
    <xf numFmtId="0" fontId="46" fillId="25" borderId="95" xfId="146" applyFont="1" applyFill="1" applyBorder="1" applyAlignment="1">
      <alignment horizontal="left" vertical="center" wrapText="1"/>
    </xf>
    <xf numFmtId="0" fontId="46" fillId="25" borderId="51" xfId="146" applyFont="1" applyFill="1" applyBorder="1" applyAlignment="1">
      <alignment horizontal="left" vertical="center" wrapText="1"/>
    </xf>
    <xf numFmtId="0" fontId="46" fillId="25" borderId="52" xfId="146" applyFont="1" applyFill="1" applyBorder="1" applyAlignment="1">
      <alignment horizontal="left" vertical="center" wrapText="1"/>
    </xf>
    <xf numFmtId="0" fontId="45" fillId="25" borderId="63" xfId="146" applyFont="1" applyFill="1" applyBorder="1" applyAlignment="1">
      <alignment horizontal="center" vertical="center" textRotation="255" wrapText="1"/>
    </xf>
    <xf numFmtId="0" fontId="45" fillId="25" borderId="68" xfId="146" applyFont="1" applyFill="1" applyBorder="1" applyAlignment="1">
      <alignment horizontal="center" vertical="center" textRotation="255" wrapText="1"/>
    </xf>
    <xf numFmtId="0" fontId="45" fillId="25" borderId="109" xfId="146" applyFont="1" applyFill="1" applyBorder="1" applyAlignment="1">
      <alignment horizontal="center" vertical="center" textRotation="255" wrapText="1"/>
    </xf>
    <xf numFmtId="0" fontId="45" fillId="25" borderId="64" xfId="146" applyFont="1" applyFill="1" applyBorder="1" applyAlignment="1">
      <alignment horizontal="center" vertical="center" wrapText="1"/>
    </xf>
    <xf numFmtId="0" fontId="45" fillId="25" borderId="65" xfId="146" applyFont="1" applyFill="1" applyBorder="1" applyAlignment="1">
      <alignment horizontal="center" vertical="center" wrapText="1"/>
    </xf>
    <xf numFmtId="0" fontId="46" fillId="25" borderId="66" xfId="146" applyFont="1" applyFill="1" applyBorder="1" applyAlignment="1">
      <alignment horizontal="left" vertical="center" wrapText="1"/>
    </xf>
    <xf numFmtId="0" fontId="46" fillId="25" borderId="67" xfId="146" applyFont="1" applyFill="1" applyBorder="1" applyAlignment="1">
      <alignment horizontal="left" vertical="center" wrapText="1"/>
    </xf>
    <xf numFmtId="0" fontId="45" fillId="25" borderId="69" xfId="146" applyFont="1" applyFill="1" applyBorder="1" applyAlignment="1">
      <alignment horizontal="center" vertical="center" wrapText="1"/>
    </xf>
    <xf numFmtId="0" fontId="45" fillId="25" borderId="70" xfId="146" applyFont="1" applyFill="1" applyBorder="1" applyAlignment="1">
      <alignment horizontal="center" vertical="center" wrapText="1"/>
    </xf>
    <xf numFmtId="0" fontId="47" fillId="25" borderId="71" xfId="146" applyFont="1" applyFill="1" applyBorder="1" applyAlignment="1">
      <alignment horizontal="left" vertical="center" wrapText="1"/>
    </xf>
    <xf numFmtId="0" fontId="47" fillId="25" borderId="72" xfId="146" applyFont="1" applyFill="1" applyBorder="1" applyAlignment="1">
      <alignment horizontal="left" vertical="center" wrapText="1"/>
    </xf>
    <xf numFmtId="0" fontId="49" fillId="25" borderId="73" xfId="146" applyFont="1" applyFill="1" applyBorder="1" applyAlignment="1">
      <alignment horizontal="left" vertical="top" wrapText="1"/>
    </xf>
    <xf numFmtId="0" fontId="49" fillId="25" borderId="81" xfId="146" applyFont="1" applyFill="1" applyBorder="1" applyAlignment="1">
      <alignment horizontal="left" vertical="top" wrapText="1"/>
    </xf>
    <xf numFmtId="0" fontId="49" fillId="25" borderId="82" xfId="146" applyFont="1" applyFill="1" applyBorder="1" applyAlignment="1">
      <alignment horizontal="left" vertical="top" wrapText="1"/>
    </xf>
    <xf numFmtId="0" fontId="49" fillId="25" borderId="84" xfId="146" applyFont="1" applyFill="1" applyBorder="1" applyAlignment="1">
      <alignment horizontal="left" vertical="top" wrapText="1"/>
    </xf>
    <xf numFmtId="0" fontId="49" fillId="25" borderId="0" xfId="146" applyFont="1" applyFill="1" applyBorder="1" applyAlignment="1">
      <alignment horizontal="left" vertical="top" wrapText="1"/>
    </xf>
    <xf numFmtId="0" fontId="49" fillId="25" borderId="22" xfId="146" applyFont="1" applyFill="1" applyBorder="1" applyAlignment="1">
      <alignment horizontal="left" vertical="top" wrapText="1"/>
    </xf>
    <xf numFmtId="0" fontId="48" fillId="25" borderId="103" xfId="146" applyFont="1" applyFill="1" applyBorder="1" applyAlignment="1">
      <alignment horizontal="left" vertical="center"/>
    </xf>
    <xf numFmtId="0" fontId="48" fillId="25" borderId="104" xfId="146" applyFont="1" applyFill="1" applyBorder="1" applyAlignment="1">
      <alignment horizontal="left" vertical="center"/>
    </xf>
    <xf numFmtId="0" fontId="46" fillId="25" borderId="103" xfId="146" applyFont="1" applyFill="1" applyBorder="1" applyAlignment="1">
      <alignment horizontal="left" vertical="center" wrapText="1"/>
    </xf>
    <xf numFmtId="0" fontId="46" fillId="25" borderId="81" xfId="146" applyFont="1" applyFill="1" applyBorder="1" applyAlignment="1">
      <alignment horizontal="left" vertical="center" wrapText="1"/>
    </xf>
    <xf numFmtId="0" fontId="46" fillId="25" borderId="88" xfId="146" applyFont="1" applyFill="1" applyBorder="1" applyAlignment="1">
      <alignment horizontal="left" vertical="center" wrapText="1"/>
    </xf>
    <xf numFmtId="0" fontId="45" fillId="25" borderId="105" xfId="146" applyFont="1" applyFill="1" applyBorder="1" applyAlignment="1">
      <alignment horizontal="left" vertical="center" wrapText="1"/>
    </xf>
    <xf numFmtId="0" fontId="45" fillId="25" borderId="108" xfId="146" applyFont="1" applyFill="1" applyBorder="1" applyAlignment="1">
      <alignment horizontal="left" vertical="center" wrapText="1"/>
    </xf>
    <xf numFmtId="0" fontId="48" fillId="25" borderId="98" xfId="146" applyFont="1" applyFill="1" applyBorder="1" applyAlignment="1">
      <alignment horizontal="left" vertical="center" wrapText="1"/>
    </xf>
    <xf numFmtId="0" fontId="48" fillId="25" borderId="81" xfId="146" applyFont="1" applyFill="1" applyBorder="1" applyAlignment="1">
      <alignment horizontal="left" vertical="center" wrapText="1"/>
    </xf>
    <xf numFmtId="0" fontId="48" fillId="25" borderId="25" xfId="146" applyFont="1" applyFill="1" applyBorder="1" applyAlignment="1">
      <alignment horizontal="left" vertical="center" wrapText="1"/>
    </xf>
    <xf numFmtId="0" fontId="48" fillId="25" borderId="0" xfId="146" applyFont="1" applyFill="1" applyBorder="1" applyAlignment="1">
      <alignment horizontal="left" vertical="center" wrapText="1"/>
    </xf>
    <xf numFmtId="0" fontId="48" fillId="25" borderId="99" xfId="146" applyFont="1" applyFill="1" applyBorder="1" applyAlignment="1">
      <alignment horizontal="left" vertical="center" wrapText="1"/>
    </xf>
    <xf numFmtId="0" fontId="48" fillId="25" borderId="100" xfId="146" applyFont="1" applyFill="1" applyBorder="1" applyAlignment="1">
      <alignment horizontal="left" vertical="center" wrapText="1"/>
    </xf>
    <xf numFmtId="0" fontId="45" fillId="25" borderId="85" xfId="146" applyFont="1" applyFill="1" applyBorder="1" applyAlignment="1">
      <alignment horizontal="left" vertical="center" wrapText="1"/>
    </xf>
    <xf numFmtId="0" fontId="45" fillId="25" borderId="93" xfId="146" applyFont="1" applyFill="1" applyBorder="1" applyAlignment="1">
      <alignment horizontal="left" vertical="center" wrapText="1"/>
    </xf>
    <xf numFmtId="0" fontId="49" fillId="25" borderId="85" xfId="146" applyFont="1" applyFill="1" applyBorder="1" applyAlignment="1">
      <alignment horizontal="left" vertical="top" wrapText="1"/>
    </xf>
    <xf numFmtId="0" fontId="49" fillId="25" borderId="86" xfId="146" applyFont="1" applyFill="1" applyBorder="1" applyAlignment="1">
      <alignment horizontal="left" vertical="top" wrapText="1"/>
    </xf>
    <xf numFmtId="0" fontId="49" fillId="25" borderId="87" xfId="146" applyFont="1" applyFill="1" applyBorder="1" applyAlignment="1">
      <alignment horizontal="left" vertical="top" wrapText="1"/>
    </xf>
    <xf numFmtId="0" fontId="46" fillId="25" borderId="24" xfId="146" applyFont="1" applyFill="1" applyBorder="1" applyAlignment="1">
      <alignment horizontal="left" vertical="center" wrapText="1"/>
    </xf>
    <xf numFmtId="0" fontId="46" fillId="25" borderId="0" xfId="146" applyFont="1" applyFill="1" applyBorder="1" applyAlignment="1">
      <alignment horizontal="left" vertical="center" wrapText="1"/>
    </xf>
    <xf numFmtId="0" fontId="45" fillId="25" borderId="96" xfId="146" applyFont="1" applyFill="1" applyBorder="1" applyAlignment="1">
      <alignment horizontal="right" vertical="center" wrapText="1"/>
    </xf>
    <xf numFmtId="0" fontId="45" fillId="25" borderId="86" xfId="146" applyFont="1" applyFill="1" applyBorder="1" applyAlignment="1">
      <alignment horizontal="right" vertical="center" wrapText="1"/>
    </xf>
    <xf numFmtId="0" fontId="45" fillId="25" borderId="97" xfId="146" applyFont="1" applyFill="1" applyBorder="1" applyAlignment="1">
      <alignment horizontal="right" vertical="center" wrapText="1"/>
    </xf>
    <xf numFmtId="0" fontId="48" fillId="26" borderId="35" xfId="146" applyFont="1" applyFill="1" applyBorder="1" applyAlignment="1">
      <alignment horizontal="left" vertical="center" wrapText="1"/>
    </xf>
    <xf numFmtId="0" fontId="48" fillId="26" borderId="10" xfId="146" applyFont="1" applyFill="1" applyBorder="1" applyAlignment="1">
      <alignment horizontal="left" vertical="center" wrapText="1"/>
    </xf>
    <xf numFmtId="0" fontId="48" fillId="26" borderId="21" xfId="146" applyFont="1" applyFill="1" applyBorder="1" applyAlignment="1">
      <alignment horizontal="left" vertical="center" wrapText="1"/>
    </xf>
    <xf numFmtId="0" fontId="45" fillId="25" borderId="25" xfId="146" applyFont="1" applyFill="1" applyBorder="1" applyAlignment="1">
      <alignment horizontal="center" vertical="center" wrapText="1"/>
    </xf>
    <xf numFmtId="0" fontId="45" fillId="25" borderId="0" xfId="146" applyFont="1" applyFill="1" applyBorder="1" applyAlignment="1">
      <alignment horizontal="center" vertical="center" wrapText="1"/>
    </xf>
    <xf numFmtId="0" fontId="45" fillId="25" borderId="85" xfId="146" applyFont="1" applyFill="1" applyBorder="1" applyAlignment="1">
      <alignment horizontal="center" vertical="center" wrapText="1"/>
    </xf>
    <xf numFmtId="0" fontId="45" fillId="25" borderId="86" xfId="146" applyFont="1" applyFill="1" applyBorder="1" applyAlignment="1">
      <alignment horizontal="center" vertical="center" wrapText="1"/>
    </xf>
    <xf numFmtId="0" fontId="45" fillId="25" borderId="93" xfId="146" applyFont="1" applyFill="1" applyBorder="1" applyAlignment="1">
      <alignment horizontal="center" vertical="center" wrapText="1"/>
    </xf>
    <xf numFmtId="0" fontId="46" fillId="25" borderId="94" xfId="146" applyFont="1" applyFill="1" applyBorder="1" applyAlignment="1">
      <alignment horizontal="left" vertical="center" wrapText="1"/>
    </xf>
    <xf numFmtId="0" fontId="46" fillId="25" borderId="22" xfId="146" applyFont="1" applyFill="1" applyBorder="1" applyAlignment="1">
      <alignment horizontal="left" vertical="center" wrapText="1"/>
    </xf>
    <xf numFmtId="0" fontId="45" fillId="25" borderId="71" xfId="146" applyFont="1" applyFill="1" applyBorder="1" applyAlignment="1">
      <alignment horizontal="center" vertical="center" wrapText="1"/>
    </xf>
    <xf numFmtId="0" fontId="46" fillId="25" borderId="68" xfId="146" applyFont="1" applyFill="1" applyBorder="1" applyAlignment="1">
      <alignment horizontal="left" vertical="center" wrapText="1"/>
    </xf>
    <xf numFmtId="0" fontId="46" fillId="25" borderId="25" xfId="146" applyFont="1" applyFill="1" applyBorder="1" applyAlignment="1">
      <alignment horizontal="left" vertical="center" wrapText="1"/>
    </xf>
    <xf numFmtId="0" fontId="45" fillId="25" borderId="81" xfId="146" applyFont="1" applyFill="1" applyBorder="1" applyAlignment="1">
      <alignment horizontal="left" vertical="center" wrapText="1"/>
    </xf>
    <xf numFmtId="0" fontId="46" fillId="25" borderId="73" xfId="146" applyFont="1" applyFill="1" applyBorder="1" applyAlignment="1">
      <alignment horizontal="left" vertical="center" wrapText="1"/>
    </xf>
    <xf numFmtId="0" fontId="48" fillId="25" borderId="53" xfId="146" applyFont="1" applyFill="1" applyBorder="1" applyAlignment="1">
      <alignment horizontal="left" vertical="center" wrapText="1"/>
    </xf>
    <xf numFmtId="0" fontId="48" fillId="25" borderId="51" xfId="146" applyFont="1" applyFill="1" applyBorder="1" applyAlignment="1">
      <alignment horizontal="left" vertical="center" wrapText="1"/>
    </xf>
    <xf numFmtId="0" fontId="45" fillId="25" borderId="80" xfId="146" applyFont="1" applyFill="1" applyBorder="1" applyAlignment="1">
      <alignment horizontal="center" vertical="center" textRotation="255" wrapText="1"/>
    </xf>
    <xf numFmtId="0" fontId="45" fillId="25" borderId="78" xfId="146" applyFont="1" applyFill="1" applyBorder="1" applyAlignment="1">
      <alignment horizontal="center" vertical="center" textRotation="255" wrapText="1"/>
    </xf>
    <xf numFmtId="0" fontId="45" fillId="25" borderId="77" xfId="146" applyFont="1" applyFill="1" applyBorder="1" applyAlignment="1">
      <alignment horizontal="left" vertical="center" wrapText="1"/>
    </xf>
    <xf numFmtId="0" fontId="45" fillId="25" borderId="83" xfId="146" applyFont="1" applyFill="1" applyBorder="1" applyAlignment="1">
      <alignment horizontal="left" vertical="center" wrapText="1"/>
    </xf>
    <xf numFmtId="0" fontId="45" fillId="25" borderId="79" xfId="146" applyFont="1" applyFill="1" applyBorder="1" applyAlignment="1">
      <alignment horizontal="left" vertical="center" wrapText="1"/>
    </xf>
    <xf numFmtId="0" fontId="45" fillId="25" borderId="73" xfId="146" applyFont="1" applyFill="1" applyBorder="1" applyAlignment="1">
      <alignment horizontal="left" vertical="top" wrapText="1"/>
    </xf>
    <xf numFmtId="0" fontId="45" fillId="25" borderId="81" xfId="146" applyFont="1" applyFill="1" applyBorder="1" applyAlignment="1">
      <alignment horizontal="left" vertical="top" wrapText="1"/>
    </xf>
    <xf numFmtId="0" fontId="45" fillId="25" borderId="82" xfId="146" applyFont="1" applyFill="1" applyBorder="1" applyAlignment="1">
      <alignment horizontal="left" vertical="top" wrapText="1"/>
    </xf>
    <xf numFmtId="0" fontId="45" fillId="25" borderId="84" xfId="146" applyFont="1" applyFill="1" applyBorder="1" applyAlignment="1">
      <alignment horizontal="left" vertical="top" wrapText="1"/>
    </xf>
    <xf numFmtId="0" fontId="45" fillId="25" borderId="0" xfId="146" applyFont="1" applyFill="1" applyBorder="1" applyAlignment="1">
      <alignment horizontal="left" vertical="top" wrapText="1"/>
    </xf>
    <xf numFmtId="0" fontId="45" fillId="25" borderId="22" xfId="146" applyFont="1" applyFill="1" applyBorder="1" applyAlignment="1">
      <alignment horizontal="left" vertical="top" wrapText="1"/>
    </xf>
    <xf numFmtId="0" fontId="45" fillId="25" borderId="85" xfId="146" applyFont="1" applyFill="1" applyBorder="1" applyAlignment="1">
      <alignment horizontal="left" vertical="top" wrapText="1"/>
    </xf>
    <xf numFmtId="0" fontId="45" fillId="25" borderId="86" xfId="146" applyFont="1" applyFill="1" applyBorder="1" applyAlignment="1">
      <alignment horizontal="left" vertical="top" wrapText="1"/>
    </xf>
    <xf numFmtId="0" fontId="45" fillId="25" borderId="87" xfId="146" applyFont="1" applyFill="1" applyBorder="1" applyAlignment="1">
      <alignment horizontal="left" vertical="top" wrapText="1"/>
    </xf>
    <xf numFmtId="0" fontId="45" fillId="25" borderId="72" xfId="146" applyFont="1" applyFill="1" applyBorder="1" applyAlignment="1">
      <alignment horizontal="left" vertical="center" wrapText="1"/>
    </xf>
    <xf numFmtId="0" fontId="48" fillId="25" borderId="73" xfId="146" applyFont="1" applyFill="1" applyBorder="1" applyAlignment="1">
      <alignment horizontal="left" vertical="center" wrapText="1"/>
    </xf>
    <xf numFmtId="0" fontId="48" fillId="25" borderId="88" xfId="146" applyFont="1" applyFill="1" applyBorder="1" applyAlignment="1">
      <alignment horizontal="left" vertical="center" wrapText="1"/>
    </xf>
    <xf numFmtId="0" fontId="48" fillId="25" borderId="84" xfId="146" applyFont="1" applyFill="1" applyBorder="1" applyAlignment="1">
      <alignment horizontal="left" vertical="center" wrapText="1"/>
    </xf>
    <xf numFmtId="0" fontId="48" fillId="25" borderId="89" xfId="146" applyFont="1" applyFill="1" applyBorder="1" applyAlignment="1">
      <alignment horizontal="left" vertical="center" wrapText="1"/>
    </xf>
    <xf numFmtId="0" fontId="48" fillId="25" borderId="85" xfId="146" applyFont="1" applyFill="1" applyBorder="1" applyAlignment="1">
      <alignment horizontal="left" vertical="center" wrapText="1"/>
    </xf>
    <xf numFmtId="0" fontId="48" fillId="25" borderId="93" xfId="146" applyFont="1" applyFill="1" applyBorder="1" applyAlignment="1">
      <alignment horizontal="left" vertical="center" wrapText="1"/>
    </xf>
    <xf numFmtId="0" fontId="48" fillId="25" borderId="71" xfId="146" applyFont="1" applyFill="1" applyBorder="1" applyAlignment="1">
      <alignment horizontal="left" vertical="center" wrapText="1"/>
    </xf>
    <xf numFmtId="0" fontId="48" fillId="25" borderId="70" xfId="146" applyFont="1" applyFill="1" applyBorder="1" applyAlignment="1">
      <alignment horizontal="left" vertical="center" wrapText="1"/>
    </xf>
    <xf numFmtId="0" fontId="48" fillId="25" borderId="86" xfId="146" applyFont="1" applyFill="1" applyBorder="1" applyAlignment="1">
      <alignment horizontal="left" vertical="center" wrapText="1"/>
    </xf>
    <xf numFmtId="0" fontId="46" fillId="25" borderId="90" xfId="146" applyFont="1" applyFill="1" applyBorder="1" applyAlignment="1">
      <alignment horizontal="left" vertical="center" wrapText="1"/>
    </xf>
    <xf numFmtId="0" fontId="46" fillId="25" borderId="91" xfId="146" applyFont="1" applyFill="1" applyBorder="1" applyAlignment="1">
      <alignment horizontal="left" vertical="center" wrapText="1"/>
    </xf>
    <xf numFmtId="0" fontId="46" fillId="25" borderId="92" xfId="146" applyFont="1" applyFill="1" applyBorder="1" applyAlignment="1">
      <alignment horizontal="left" vertical="center" wrapText="1"/>
    </xf>
    <xf numFmtId="0" fontId="46" fillId="25" borderId="85" xfId="146" applyFont="1" applyFill="1" applyBorder="1" applyAlignment="1">
      <alignment horizontal="left" vertical="center" wrapText="1"/>
    </xf>
    <xf numFmtId="0" fontId="46" fillId="25" borderId="86" xfId="146" applyFont="1" applyFill="1" applyBorder="1" applyAlignment="1">
      <alignment horizontal="left" vertical="center" wrapText="1"/>
    </xf>
    <xf numFmtId="0" fontId="46" fillId="25" borderId="87" xfId="146" applyFont="1" applyFill="1" applyBorder="1" applyAlignment="1">
      <alignment horizontal="left" vertical="center" wrapText="1"/>
    </xf>
    <xf numFmtId="0" fontId="42" fillId="25" borderId="29" xfId="146" applyFont="1" applyFill="1" applyBorder="1" applyAlignment="1">
      <alignment horizontal="left" vertical="top" wrapText="1"/>
    </xf>
    <xf numFmtId="0" fontId="45" fillId="25" borderId="79" xfId="146" applyFont="1" applyFill="1" applyBorder="1" applyAlignment="1">
      <alignment horizontal="center" vertical="center" wrapText="1"/>
    </xf>
    <xf numFmtId="0" fontId="46" fillId="25" borderId="102" xfId="146" applyFont="1" applyFill="1" applyBorder="1" applyAlignment="1">
      <alignment horizontal="left" vertical="center" wrapText="1"/>
    </xf>
    <xf numFmtId="0" fontId="9" fillId="0" borderId="45" xfId="152" applyBorder="1" applyAlignment="1">
      <alignment horizontal="center" vertical="center"/>
    </xf>
    <xf numFmtId="0" fontId="9" fillId="0" borderId="141" xfId="152" applyBorder="1" applyAlignment="1">
      <alignment horizontal="center" vertical="center"/>
    </xf>
    <xf numFmtId="0" fontId="9" fillId="0" borderId="150" xfId="152" applyBorder="1" applyAlignment="1">
      <alignment horizontal="center" vertical="center"/>
    </xf>
    <xf numFmtId="0" fontId="9" fillId="0" borderId="149" xfId="152" applyBorder="1" applyAlignment="1">
      <alignment horizontal="center" vertical="center"/>
    </xf>
    <xf numFmtId="0" fontId="9" fillId="0" borderId="151" xfId="152" applyBorder="1" applyAlignment="1">
      <alignment horizontal="center" vertical="center"/>
    </xf>
    <xf numFmtId="0" fontId="9" fillId="0" borderId="147" xfId="152" applyBorder="1" applyAlignment="1">
      <alignment horizontal="center" vertical="center"/>
    </xf>
    <xf numFmtId="0" fontId="9" fillId="0" borderId="148" xfId="152" applyBorder="1" applyAlignment="1">
      <alignment horizontal="center" vertical="center"/>
    </xf>
    <xf numFmtId="0" fontId="9" fillId="0" borderId="139" xfId="152" applyBorder="1" applyAlignment="1">
      <alignment horizontal="center" vertical="center"/>
    </xf>
    <xf numFmtId="0" fontId="51" fillId="25" borderId="0" xfId="146" applyFont="1" applyFill="1" applyBorder="1" applyAlignment="1">
      <alignment horizontal="left" vertical="top" wrapText="1"/>
    </xf>
    <xf numFmtId="0" fontId="52" fillId="25" borderId="113" xfId="146" applyFont="1" applyFill="1" applyBorder="1" applyAlignment="1">
      <alignment horizontal="center" vertical="center" wrapText="1"/>
    </xf>
    <xf numFmtId="0" fontId="52" fillId="25" borderId="114" xfId="146" applyFont="1" applyFill="1" applyBorder="1" applyAlignment="1">
      <alignment horizontal="center" vertical="center" wrapText="1"/>
    </xf>
    <xf numFmtId="0" fontId="52" fillId="25" borderId="115" xfId="146" applyFont="1" applyFill="1" applyBorder="1" applyAlignment="1">
      <alignment horizontal="center" vertical="center" wrapText="1"/>
    </xf>
    <xf numFmtId="0" fontId="55" fillId="25" borderId="69" xfId="146" applyFont="1" applyFill="1" applyBorder="1" applyAlignment="1">
      <alignment horizontal="left" vertical="center" wrapText="1"/>
    </xf>
    <xf numFmtId="0" fontId="55" fillId="25" borderId="71" xfId="146" applyFont="1" applyFill="1" applyBorder="1" applyAlignment="1">
      <alignment horizontal="left" vertical="center" wrapText="1"/>
    </xf>
    <xf numFmtId="0" fontId="55" fillId="25" borderId="72" xfId="146" applyFont="1" applyFill="1" applyBorder="1" applyAlignment="1">
      <alignment horizontal="left" vertical="center" wrapText="1"/>
    </xf>
    <xf numFmtId="0" fontId="52" fillId="25" borderId="116" xfId="146" applyFont="1" applyFill="1" applyBorder="1" applyAlignment="1">
      <alignment horizontal="center" vertical="center" wrapText="1"/>
    </xf>
    <xf numFmtId="0" fontId="52" fillId="25" borderId="86" xfId="146" applyFont="1" applyFill="1" applyBorder="1" applyAlignment="1">
      <alignment horizontal="center" vertical="center" wrapText="1"/>
    </xf>
    <xf numFmtId="0" fontId="52" fillId="25" borderId="93" xfId="146" applyFont="1" applyFill="1" applyBorder="1" applyAlignment="1">
      <alignment horizontal="center" vertical="center" wrapText="1"/>
    </xf>
    <xf numFmtId="0" fontId="52" fillId="25" borderId="69" xfId="146" applyFont="1" applyFill="1" applyBorder="1" applyAlignment="1">
      <alignment horizontal="left" vertical="center" wrapText="1" indent="9"/>
    </xf>
    <xf numFmtId="0" fontId="52" fillId="25" borderId="71" xfId="146" applyFont="1" applyFill="1" applyBorder="1" applyAlignment="1">
      <alignment horizontal="left" vertical="center" wrapText="1" indent="9"/>
    </xf>
    <xf numFmtId="0" fontId="52" fillId="25" borderId="72" xfId="146" applyFont="1" applyFill="1" applyBorder="1" applyAlignment="1">
      <alignment horizontal="left" vertical="center" wrapText="1" indent="9"/>
    </xf>
    <xf numFmtId="0" fontId="52" fillId="25" borderId="105" xfId="146" applyFont="1" applyFill="1" applyBorder="1" applyAlignment="1">
      <alignment horizontal="center" vertical="center" wrapText="1"/>
    </xf>
    <xf numFmtId="0" fontId="52" fillId="25" borderId="106" xfId="146" applyFont="1" applyFill="1" applyBorder="1" applyAlignment="1">
      <alignment horizontal="center" vertical="center" wrapText="1"/>
    </xf>
    <xf numFmtId="0" fontId="52" fillId="25" borderId="111" xfId="146" applyFont="1" applyFill="1" applyBorder="1" applyAlignment="1">
      <alignment horizontal="center" vertical="center" wrapText="1"/>
    </xf>
    <xf numFmtId="0" fontId="52" fillId="25" borderId="107" xfId="146" applyFont="1" applyFill="1" applyBorder="1" applyAlignment="1">
      <alignment horizontal="left" vertical="center" wrapText="1"/>
    </xf>
    <xf numFmtId="0" fontId="52" fillId="25" borderId="106" xfId="146" applyFont="1" applyFill="1" applyBorder="1" applyAlignment="1">
      <alignment horizontal="left" vertical="center" wrapText="1"/>
    </xf>
    <xf numFmtId="0" fontId="52" fillId="25" borderId="108" xfId="146" applyFont="1" applyFill="1" applyBorder="1" applyAlignment="1">
      <alignment horizontal="left" vertical="center" wrapText="1"/>
    </xf>
    <xf numFmtId="0" fontId="53" fillId="25" borderId="69" xfId="146" applyFont="1" applyFill="1" applyBorder="1" applyAlignment="1">
      <alignment horizontal="left" wrapText="1"/>
    </xf>
    <xf numFmtId="0" fontId="53" fillId="25" borderId="71" xfId="146" applyFont="1" applyFill="1" applyBorder="1" applyAlignment="1">
      <alignment horizontal="left" wrapText="1"/>
    </xf>
    <xf numFmtId="0" fontId="53" fillId="25" borderId="72" xfId="146" applyFont="1" applyFill="1" applyBorder="1" applyAlignment="1">
      <alignment horizontal="left" wrapText="1"/>
    </xf>
    <xf numFmtId="0" fontId="52" fillId="25" borderId="69" xfId="146" applyFont="1" applyFill="1" applyBorder="1" applyAlignment="1">
      <alignment horizontal="left" vertical="center" wrapText="1"/>
    </xf>
    <xf numFmtId="0" fontId="52" fillId="25" borderId="71" xfId="146" applyFont="1" applyFill="1" applyBorder="1" applyAlignment="1">
      <alignment horizontal="left" vertical="center" wrapText="1"/>
    </xf>
    <xf numFmtId="0" fontId="52" fillId="25" borderId="70" xfId="146" applyFont="1" applyFill="1" applyBorder="1" applyAlignment="1">
      <alignment horizontal="left" vertical="center" wrapText="1"/>
    </xf>
    <xf numFmtId="0" fontId="52" fillId="26" borderId="112" xfId="146" applyFont="1" applyFill="1" applyBorder="1" applyAlignment="1">
      <alignment horizontal="left" vertical="center" wrapText="1"/>
    </xf>
    <xf numFmtId="0" fontId="52" fillId="26" borderId="71" xfId="146" applyFont="1" applyFill="1" applyBorder="1" applyAlignment="1">
      <alignment horizontal="left" vertical="center" wrapText="1"/>
    </xf>
    <xf numFmtId="0" fontId="52" fillId="26" borderId="72" xfId="146" applyFont="1" applyFill="1" applyBorder="1" applyAlignment="1">
      <alignment horizontal="left" vertical="center" wrapText="1"/>
    </xf>
    <xf numFmtId="0" fontId="52" fillId="25" borderId="112" xfId="146" applyFont="1" applyFill="1" applyBorder="1" applyAlignment="1">
      <alignment horizontal="left" vertical="center" wrapText="1"/>
    </xf>
    <xf numFmtId="0" fontId="52" fillId="25" borderId="69" xfId="146" applyFont="1" applyFill="1" applyBorder="1" applyAlignment="1">
      <alignment horizontal="right" vertical="center" wrapText="1"/>
    </xf>
    <xf numFmtId="0" fontId="52" fillId="25" borderId="71" xfId="146" applyFont="1" applyFill="1" applyBorder="1" applyAlignment="1">
      <alignment horizontal="right" vertical="center" wrapText="1"/>
    </xf>
    <xf numFmtId="0" fontId="52" fillId="25" borderId="70" xfId="146" applyFont="1" applyFill="1" applyBorder="1" applyAlignment="1">
      <alignment horizontal="right" vertical="center" wrapText="1"/>
    </xf>
    <xf numFmtId="0" fontId="52" fillId="25" borderId="71" xfId="146" applyFont="1" applyFill="1" applyBorder="1" applyAlignment="1">
      <alignment horizontal="center" vertical="center" wrapText="1"/>
    </xf>
    <xf numFmtId="0" fontId="52" fillId="25" borderId="72" xfId="146" applyFont="1" applyFill="1" applyBorder="1" applyAlignment="1">
      <alignment horizontal="center" vertical="center" wrapText="1"/>
    </xf>
    <xf numFmtId="0" fontId="52" fillId="25" borderId="63" xfId="146" applyFont="1" applyFill="1" applyBorder="1" applyAlignment="1">
      <alignment horizontal="center" vertical="center" textRotation="255" wrapText="1"/>
    </xf>
    <xf numFmtId="0" fontId="52" fillId="25" borderId="68" xfId="146" applyFont="1" applyFill="1" applyBorder="1" applyAlignment="1">
      <alignment horizontal="center" vertical="center" textRotation="255" wrapText="1"/>
    </xf>
    <xf numFmtId="0" fontId="52" fillId="25" borderId="78" xfId="146" applyFont="1" applyFill="1" applyBorder="1" applyAlignment="1">
      <alignment horizontal="center" vertical="center" textRotation="255" wrapText="1"/>
    </xf>
    <xf numFmtId="0" fontId="52" fillId="25" borderId="64" xfId="146" applyFont="1" applyFill="1" applyBorder="1" applyAlignment="1">
      <alignment horizontal="center" vertical="center" wrapText="1"/>
    </xf>
    <xf numFmtId="0" fontId="52" fillId="25" borderId="65" xfId="146" applyFont="1" applyFill="1" applyBorder="1" applyAlignment="1">
      <alignment horizontal="center" vertical="center" wrapText="1"/>
    </xf>
    <xf numFmtId="0" fontId="53" fillId="25" borderId="64" xfId="146" applyFont="1" applyFill="1" applyBorder="1" applyAlignment="1">
      <alignment horizontal="left" vertical="center" wrapText="1"/>
    </xf>
    <xf numFmtId="0" fontId="53" fillId="25" borderId="66" xfId="146" applyFont="1" applyFill="1" applyBorder="1" applyAlignment="1">
      <alignment horizontal="left" vertical="center" wrapText="1"/>
    </xf>
    <xf numFmtId="0" fontId="53" fillId="25" borderId="67" xfId="146" applyFont="1" applyFill="1" applyBorder="1" applyAlignment="1">
      <alignment horizontal="left" vertical="center" wrapText="1"/>
    </xf>
    <xf numFmtId="0" fontId="52" fillId="25" borderId="69" xfId="146" applyFont="1" applyFill="1" applyBorder="1" applyAlignment="1">
      <alignment horizontal="center" vertical="center" wrapText="1"/>
    </xf>
    <xf numFmtId="0" fontId="52" fillId="25" borderId="70" xfId="146" applyFont="1" applyFill="1" applyBorder="1" applyAlignment="1">
      <alignment horizontal="center" vertical="center" wrapText="1"/>
    </xf>
    <xf numFmtId="0" fontId="54" fillId="25" borderId="69" xfId="146" applyFont="1" applyFill="1" applyBorder="1" applyAlignment="1">
      <alignment horizontal="left" vertical="center" wrapText="1"/>
    </xf>
    <xf numFmtId="0" fontId="54" fillId="25" borderId="71" xfId="146" applyFont="1" applyFill="1" applyBorder="1" applyAlignment="1">
      <alignment horizontal="left" vertical="center" wrapText="1"/>
    </xf>
    <xf numFmtId="0" fontId="54" fillId="25" borderId="72" xfId="146" applyFont="1" applyFill="1" applyBorder="1" applyAlignment="1">
      <alignment horizontal="left" vertical="center" wrapText="1"/>
    </xf>
    <xf numFmtId="0" fontId="69" fillId="25" borderId="0" xfId="146" applyFont="1" applyFill="1" applyBorder="1" applyAlignment="1">
      <alignment horizontal="left" wrapText="1"/>
    </xf>
    <xf numFmtId="0" fontId="52" fillId="25" borderId="73" xfId="146" applyFont="1" applyFill="1" applyBorder="1" applyAlignment="1">
      <alignment horizontal="left" vertical="top" wrapText="1"/>
    </xf>
    <xf numFmtId="0" fontId="52" fillId="25" borderId="81" xfId="146" applyFont="1" applyFill="1" applyBorder="1" applyAlignment="1">
      <alignment horizontal="left" vertical="top" wrapText="1"/>
    </xf>
    <xf numFmtId="0" fontId="52" fillId="25" borderId="82" xfId="146" applyFont="1" applyFill="1" applyBorder="1" applyAlignment="1">
      <alignment horizontal="left" vertical="top" wrapText="1"/>
    </xf>
    <xf numFmtId="0" fontId="52" fillId="25" borderId="77" xfId="146" applyFont="1" applyFill="1" applyBorder="1" applyAlignment="1">
      <alignment horizontal="center" vertical="center" wrapText="1"/>
    </xf>
    <xf numFmtId="0" fontId="52" fillId="25" borderId="79" xfId="146" applyFont="1" applyFill="1" applyBorder="1" applyAlignment="1">
      <alignment horizontal="center" vertical="center" wrapText="1"/>
    </xf>
    <xf numFmtId="0" fontId="53" fillId="25" borderId="71" xfId="146" applyFont="1" applyFill="1" applyBorder="1" applyAlignment="1">
      <alignment horizontal="left" vertical="center" wrapText="1"/>
    </xf>
    <xf numFmtId="0" fontId="53" fillId="25" borderId="70" xfId="146" applyFont="1" applyFill="1" applyBorder="1" applyAlignment="1">
      <alignment horizontal="left" vertical="center" wrapText="1"/>
    </xf>
    <xf numFmtId="0" fontId="53" fillId="25" borderId="70" xfId="146" applyFont="1" applyFill="1" applyBorder="1" applyAlignment="1">
      <alignment horizontal="left" wrapText="1"/>
    </xf>
    <xf numFmtId="0" fontId="52" fillId="25" borderId="112" xfId="146" applyFont="1" applyFill="1" applyBorder="1" applyAlignment="1">
      <alignment horizontal="center" vertical="center" wrapText="1"/>
    </xf>
    <xf numFmtId="0" fontId="52" fillId="25" borderId="98" xfId="146" applyFont="1" applyFill="1" applyBorder="1" applyAlignment="1">
      <alignment horizontal="left" vertical="center" indent="3"/>
    </xf>
    <xf numFmtId="0" fontId="52" fillId="25" borderId="81" xfId="146" applyFont="1" applyFill="1" applyBorder="1" applyAlignment="1">
      <alignment horizontal="left" vertical="center" indent="3"/>
    </xf>
    <xf numFmtId="0" fontId="52" fillId="25" borderId="104" xfId="146" applyFont="1" applyFill="1" applyBorder="1" applyAlignment="1">
      <alignment horizontal="left" vertical="center" indent="3"/>
    </xf>
    <xf numFmtId="0" fontId="52" fillId="25" borderId="58" xfId="146" applyFont="1" applyFill="1" applyBorder="1" applyAlignment="1">
      <alignment horizontal="center" vertical="center" wrapText="1"/>
    </xf>
    <xf numFmtId="0" fontId="52" fillId="25" borderId="85" xfId="146" applyFont="1" applyFill="1" applyBorder="1" applyAlignment="1">
      <alignment horizontal="center" vertical="center" wrapText="1"/>
    </xf>
    <xf numFmtId="0" fontId="53" fillId="25" borderId="94" xfId="146" applyFont="1" applyFill="1" applyBorder="1" applyAlignment="1">
      <alignment horizontal="left" vertical="top" wrapText="1"/>
    </xf>
    <xf numFmtId="0" fontId="53" fillId="25" borderId="68" xfId="146" applyFont="1" applyFill="1" applyBorder="1" applyAlignment="1">
      <alignment horizontal="left" vertical="top" wrapText="1"/>
    </xf>
    <xf numFmtId="0" fontId="53" fillId="25" borderId="26" xfId="146" applyFont="1" applyFill="1" applyBorder="1" applyAlignment="1">
      <alignment horizontal="left" wrapText="1"/>
    </xf>
    <xf numFmtId="0" fontId="52" fillId="25" borderId="80" xfId="146" applyFont="1" applyFill="1" applyBorder="1" applyAlignment="1">
      <alignment horizontal="center" vertical="center" textRotation="255" wrapText="1"/>
    </xf>
    <xf numFmtId="0" fontId="53" fillId="25" borderId="69" xfId="146" applyFont="1" applyFill="1" applyBorder="1" applyAlignment="1">
      <alignment horizontal="left" vertical="center" wrapText="1"/>
    </xf>
    <xf numFmtId="0" fontId="52" fillId="25" borderId="73" xfId="146" applyFont="1" applyFill="1" applyBorder="1" applyAlignment="1">
      <alignment horizontal="center" vertical="center" wrapText="1"/>
    </xf>
    <xf numFmtId="0" fontId="52" fillId="25" borderId="88" xfId="146" applyFont="1" applyFill="1" applyBorder="1" applyAlignment="1">
      <alignment horizontal="center" vertical="center" wrapText="1"/>
    </xf>
    <xf numFmtId="0" fontId="52" fillId="25" borderId="84" xfId="146" applyFont="1" applyFill="1" applyBorder="1" applyAlignment="1">
      <alignment horizontal="center" vertical="center" wrapText="1"/>
    </xf>
    <xf numFmtId="0" fontId="52" fillId="25" borderId="89" xfId="146" applyFont="1" applyFill="1" applyBorder="1" applyAlignment="1">
      <alignment horizontal="center" vertical="center" wrapText="1"/>
    </xf>
    <xf numFmtId="0" fontId="52" fillId="25" borderId="84" xfId="146" applyFont="1" applyFill="1" applyBorder="1" applyAlignment="1">
      <alignment horizontal="left" vertical="top" wrapText="1"/>
    </xf>
    <xf numFmtId="0" fontId="52" fillId="25" borderId="0" xfId="146" applyFont="1" applyFill="1" applyBorder="1" applyAlignment="1">
      <alignment horizontal="left" vertical="top" wrapText="1"/>
    </xf>
    <xf numFmtId="0" fontId="52" fillId="25" borderId="22" xfId="146" applyFont="1" applyFill="1" applyBorder="1" applyAlignment="1">
      <alignment horizontal="left" vertical="top" wrapText="1"/>
    </xf>
    <xf numFmtId="0" fontId="52" fillId="25" borderId="85" xfId="146" applyFont="1" applyFill="1" applyBorder="1" applyAlignment="1">
      <alignment horizontal="left" vertical="top" wrapText="1"/>
    </xf>
    <xf numFmtId="0" fontId="52" fillId="25" borderId="86" xfId="146" applyFont="1" applyFill="1" applyBorder="1" applyAlignment="1">
      <alignment horizontal="left" vertical="top" wrapText="1"/>
    </xf>
    <xf numFmtId="0" fontId="52" fillId="25" borderId="87" xfId="146" applyFont="1" applyFill="1" applyBorder="1" applyAlignment="1">
      <alignment horizontal="left" vertical="top" wrapText="1"/>
    </xf>
    <xf numFmtId="0" fontId="56" fillId="25" borderId="73" xfId="146" applyFont="1" applyFill="1" applyBorder="1" applyAlignment="1">
      <alignment horizontal="left" vertical="center" wrapText="1"/>
    </xf>
    <xf numFmtId="0" fontId="56" fillId="25" borderId="81" xfId="146" applyFont="1" applyFill="1" applyBorder="1" applyAlignment="1">
      <alignment horizontal="left" vertical="center" wrapText="1"/>
    </xf>
    <xf numFmtId="0" fontId="56" fillId="25" borderId="84" xfId="146" applyFont="1" applyFill="1" applyBorder="1" applyAlignment="1">
      <alignment horizontal="left" vertical="center" wrapText="1"/>
    </xf>
    <xf numFmtId="0" fontId="56" fillId="25" borderId="0" xfId="146" applyFont="1" applyFill="1" applyBorder="1" applyAlignment="1">
      <alignment horizontal="left" vertical="center" wrapText="1"/>
    </xf>
    <xf numFmtId="0" fontId="53" fillId="25" borderId="72" xfId="146" applyFont="1" applyFill="1" applyBorder="1" applyAlignment="1">
      <alignment horizontal="left" vertical="center" wrapText="1"/>
    </xf>
    <xf numFmtId="0" fontId="52" fillId="25" borderId="73" xfId="146" applyFont="1" applyFill="1" applyBorder="1" applyAlignment="1">
      <alignment horizontal="left" vertical="center" wrapText="1"/>
    </xf>
    <xf numFmtId="0" fontId="52" fillId="25" borderId="81" xfId="146" applyFont="1" applyFill="1" applyBorder="1" applyAlignment="1">
      <alignment horizontal="left" vertical="center" wrapText="1"/>
    </xf>
    <xf numFmtId="0" fontId="52" fillId="25" borderId="88" xfId="146" applyFont="1" applyFill="1" applyBorder="1" applyAlignment="1">
      <alignment horizontal="left" vertical="center" wrapText="1"/>
    </xf>
    <xf numFmtId="0" fontId="52" fillId="25" borderId="84" xfId="146" applyFont="1" applyFill="1" applyBorder="1" applyAlignment="1">
      <alignment horizontal="left" vertical="center" wrapText="1"/>
    </xf>
    <xf numFmtId="0" fontId="52" fillId="25" borderId="0" xfId="146" applyFont="1" applyFill="1" applyBorder="1" applyAlignment="1">
      <alignment horizontal="left" vertical="center" wrapText="1"/>
    </xf>
    <xf numFmtId="0" fontId="52" fillId="25" borderId="89" xfId="146" applyFont="1" applyFill="1" applyBorder="1" applyAlignment="1">
      <alignment horizontal="left" vertical="center" wrapText="1"/>
    </xf>
    <xf numFmtId="0" fontId="53" fillId="25" borderId="74" xfId="146" applyFont="1" applyFill="1" applyBorder="1" applyAlignment="1">
      <alignment horizontal="left" vertical="center" wrapText="1"/>
    </xf>
    <xf numFmtId="0" fontId="53" fillId="25" borderId="75" xfId="146" applyFont="1" applyFill="1" applyBorder="1" applyAlignment="1">
      <alignment horizontal="left" vertical="center" wrapText="1"/>
    </xf>
    <xf numFmtId="0" fontId="53" fillId="25" borderId="76" xfId="146" applyFont="1" applyFill="1" applyBorder="1" applyAlignment="1">
      <alignment horizontal="left" vertical="center" wrapText="1"/>
    </xf>
    <xf numFmtId="0" fontId="53" fillId="25" borderId="84" xfId="146" applyFont="1" applyFill="1" applyBorder="1" applyAlignment="1">
      <alignment horizontal="left" vertical="center" wrapText="1"/>
    </xf>
    <xf numFmtId="0" fontId="53" fillId="25" borderId="0" xfId="146" applyFont="1" applyFill="1" applyBorder="1" applyAlignment="1">
      <alignment horizontal="left" vertical="center" wrapText="1"/>
    </xf>
    <xf numFmtId="0" fontId="53" fillId="25" borderId="22" xfId="146" applyFont="1" applyFill="1" applyBorder="1" applyAlignment="1">
      <alignment horizontal="left" vertical="center" wrapText="1"/>
    </xf>
    <xf numFmtId="0" fontId="69" fillId="25" borderId="0" xfId="146" applyFont="1" applyFill="1" applyBorder="1" applyAlignment="1">
      <alignment horizontal="left" vertical="top"/>
    </xf>
    <xf numFmtId="0" fontId="5" fillId="0" borderId="0" xfId="0" applyFont="1" applyAlignment="1">
      <alignment horizontal="left" vertical="top" wrapText="1"/>
    </xf>
    <xf numFmtId="0" fontId="5" fillId="0" borderId="0" xfId="0" applyFont="1" applyAlignment="1">
      <alignment vertical="top" wrapText="1"/>
    </xf>
    <xf numFmtId="0" fontId="5" fillId="0" borderId="19" xfId="0" applyFont="1" applyBorder="1" applyAlignment="1">
      <alignment horizontal="center"/>
    </xf>
    <xf numFmtId="0" fontId="5" fillId="0" borderId="11"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34" xfId="0" applyFont="1" applyBorder="1" applyAlignment="1">
      <alignment horizontal="center" wrapText="1"/>
    </xf>
    <xf numFmtId="0" fontId="5" fillId="0" borderId="21" xfId="0" applyFont="1" applyBorder="1" applyAlignment="1">
      <alignment horizontal="center" wrapText="1"/>
    </xf>
    <xf numFmtId="0" fontId="5" fillId="0" borderId="60" xfId="0" applyFont="1" applyBorder="1" applyAlignment="1">
      <alignment horizontal="center"/>
    </xf>
    <xf numFmtId="0" fontId="5" fillId="0" borderId="41" xfId="0" applyFont="1" applyBorder="1" applyAlignment="1">
      <alignment horizontal="center"/>
    </xf>
    <xf numFmtId="0" fontId="5" fillId="0" borderId="61" xfId="0" applyFont="1" applyBorder="1" applyAlignment="1">
      <alignment horizontal="center"/>
    </xf>
    <xf numFmtId="0" fontId="5" fillId="0" borderId="21" xfId="0" applyFont="1" applyBorder="1" applyAlignment="1">
      <alignment horizontal="center"/>
    </xf>
    <xf numFmtId="0" fontId="5" fillId="0" borderId="50" xfId="0" applyFont="1" applyBorder="1" applyAlignment="1">
      <alignment horizontal="center"/>
    </xf>
    <xf numFmtId="0" fontId="5" fillId="0" borderId="38" xfId="0" applyFont="1" applyBorder="1" applyAlignment="1">
      <alignment horizontal="center"/>
    </xf>
    <xf numFmtId="0" fontId="5" fillId="0" borderId="26" xfId="0" applyFont="1" applyBorder="1" applyAlignment="1">
      <alignment horizontal="center"/>
    </xf>
    <xf numFmtId="0" fontId="5" fillId="0" borderId="45" xfId="0" applyFont="1" applyBorder="1" applyAlignment="1">
      <alignment horizontal="center"/>
    </xf>
    <xf numFmtId="0" fontId="5" fillId="0" borderId="56" xfId="0" applyFont="1" applyBorder="1" applyAlignment="1">
      <alignment horizontal="center" wrapText="1"/>
    </xf>
    <xf numFmtId="0" fontId="5" fillId="0" borderId="54"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33" xfId="0" applyFont="1" applyBorder="1" applyAlignment="1">
      <alignment horizontal="center"/>
    </xf>
    <xf numFmtId="0" fontId="5" fillId="0" borderId="13" xfId="0" applyFont="1" applyBorder="1" applyAlignment="1">
      <alignment horizontal="center"/>
    </xf>
    <xf numFmtId="0" fontId="4" fillId="0" borderId="60" xfId="0" applyFont="1" applyBorder="1" applyAlignment="1">
      <alignment horizontal="center"/>
    </xf>
    <xf numFmtId="0" fontId="4" fillId="0" borderId="41"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33" xfId="0" applyFont="1" applyBorder="1" applyAlignment="1">
      <alignment horizontal="center"/>
    </xf>
    <xf numFmtId="0" fontId="5" fillId="0" borderId="117" xfId="0" applyFont="1" applyBorder="1" applyAlignment="1">
      <alignment horizontal="center" wrapText="1"/>
    </xf>
    <xf numFmtId="0" fontId="5" fillId="0" borderId="118" xfId="0" applyFont="1" applyBorder="1" applyAlignment="1">
      <alignment horizontal="center" wrapText="1"/>
    </xf>
    <xf numFmtId="0" fontId="5" fillId="0" borderId="57" xfId="0" applyFont="1" applyBorder="1" applyAlignment="1">
      <alignment horizontal="center" wrapText="1"/>
    </xf>
    <xf numFmtId="0" fontId="5" fillId="0" borderId="43" xfId="0" applyFont="1" applyBorder="1" applyAlignment="1">
      <alignment horizont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55" xfId="0" applyBorder="1" applyAlignment="1">
      <alignment vertical="center"/>
    </xf>
    <xf numFmtId="0" fontId="0" fillId="0" borderId="17" xfId="0" applyBorder="1" applyAlignment="1">
      <alignment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64" fillId="0" borderId="0" xfId="150" applyFont="1" applyBorder="1" applyAlignment="1">
      <alignment horizontal="left" vertical="center"/>
    </xf>
    <xf numFmtId="0" fontId="64" fillId="0" borderId="125" xfId="150" applyFont="1" applyBorder="1" applyAlignment="1">
      <alignment horizontal="left" vertical="center"/>
    </xf>
    <xf numFmtId="0" fontId="64" fillId="0" borderId="120" xfId="150" applyFont="1" applyBorder="1" applyAlignment="1">
      <alignment horizontal="left" vertical="center"/>
    </xf>
    <xf numFmtId="0" fontId="64" fillId="0" borderId="135" xfId="150" applyFont="1" applyBorder="1" applyAlignment="1">
      <alignment horizontal="left" vertical="center"/>
    </xf>
    <xf numFmtId="0" fontId="58" fillId="0" borderId="0" xfId="151" applyFont="1" applyBorder="1" applyAlignment="1">
      <alignment horizontal="left" vertical="center"/>
    </xf>
    <xf numFmtId="0" fontId="62" fillId="0" borderId="13" xfId="151" applyFont="1" applyBorder="1" applyAlignment="1">
      <alignment horizontal="left" vertical="top" wrapText="1"/>
    </xf>
    <xf numFmtId="0" fontId="62" fillId="0" borderId="14" xfId="151" applyFont="1" applyBorder="1" applyAlignment="1">
      <alignment horizontal="left" vertical="top" wrapText="1"/>
    </xf>
    <xf numFmtId="0" fontId="62" fillId="0" borderId="15" xfId="151" applyFont="1" applyBorder="1" applyAlignment="1">
      <alignment horizontal="left" vertical="top" wrapText="1"/>
    </xf>
    <xf numFmtId="0" fontId="62" fillId="0" borderId="16" xfId="151" applyFont="1" applyBorder="1" applyAlignment="1">
      <alignment horizontal="left" vertical="top" wrapText="1"/>
    </xf>
    <xf numFmtId="0" fontId="62" fillId="0" borderId="0" xfId="151" applyFont="1" applyBorder="1" applyAlignment="1">
      <alignment horizontal="left" vertical="top" wrapText="1"/>
    </xf>
    <xf numFmtId="0" fontId="62" fillId="0" borderId="17" xfId="151" applyFont="1" applyBorder="1" applyAlignment="1">
      <alignment horizontal="left" vertical="top" wrapText="1"/>
    </xf>
    <xf numFmtId="0" fontId="62" fillId="0" borderId="23" xfId="151" applyFont="1" applyBorder="1" applyAlignment="1">
      <alignment horizontal="left" vertical="top" wrapText="1"/>
    </xf>
    <xf numFmtId="0" fontId="62" fillId="0" borderId="12" xfId="151" applyFont="1" applyBorder="1" applyAlignment="1">
      <alignment horizontal="left" vertical="top" wrapText="1"/>
    </xf>
    <xf numFmtId="0" fontId="62" fillId="0" borderId="18" xfId="151" applyFont="1" applyBorder="1" applyAlignment="1">
      <alignment horizontal="left" vertical="top" wrapText="1"/>
    </xf>
    <xf numFmtId="0" fontId="9" fillId="0" borderId="0" xfId="149" applyFont="1" applyBorder="1" applyAlignment="1">
      <alignment horizontal="left" vertical="center" wrapText="1"/>
    </xf>
    <xf numFmtId="0" fontId="9" fillId="0" borderId="125" xfId="149" applyFont="1" applyBorder="1" applyAlignment="1">
      <alignment horizontal="left" vertical="center" wrapText="1"/>
    </xf>
    <xf numFmtId="0" fontId="62" fillId="0" borderId="13" xfId="151" applyFont="1" applyBorder="1" applyAlignment="1">
      <alignment horizontal="center" vertical="center"/>
    </xf>
    <xf numFmtId="0" fontId="62" fillId="0" borderId="14" xfId="151" applyFont="1" applyBorder="1" applyAlignment="1">
      <alignment horizontal="center" vertical="center"/>
    </xf>
    <xf numFmtId="0" fontId="62" fillId="0" borderId="15" xfId="151" applyFont="1" applyBorder="1" applyAlignment="1">
      <alignment horizontal="center" vertical="center"/>
    </xf>
    <xf numFmtId="0" fontId="62" fillId="0" borderId="16" xfId="151" applyFont="1" applyBorder="1" applyAlignment="1">
      <alignment horizontal="center" vertical="center"/>
    </xf>
    <xf numFmtId="0" fontId="62" fillId="0" borderId="0" xfId="151" applyFont="1" applyBorder="1" applyAlignment="1">
      <alignment horizontal="center" vertical="center"/>
    </xf>
    <xf numFmtId="0" fontId="62" fillId="0" borderId="17" xfId="151" applyFont="1" applyBorder="1" applyAlignment="1">
      <alignment horizontal="center" vertical="center"/>
    </xf>
    <xf numFmtId="0" fontId="62" fillId="0" borderId="23" xfId="151" applyFont="1" applyBorder="1" applyAlignment="1">
      <alignment horizontal="center" vertical="center"/>
    </xf>
    <xf numFmtId="0" fontId="62" fillId="0" borderId="12" xfId="151" applyFont="1" applyBorder="1" applyAlignment="1">
      <alignment horizontal="center" vertical="center"/>
    </xf>
    <xf numFmtId="0" fontId="62" fillId="0" borderId="18" xfId="151" applyFont="1" applyBorder="1" applyAlignment="1">
      <alignment horizontal="center" vertical="center"/>
    </xf>
    <xf numFmtId="49" fontId="9" fillId="0" borderId="0" xfId="149" applyNumberFormat="1" applyFont="1" applyBorder="1" applyAlignment="1">
      <alignment horizontal="left" vertical="center" wrapText="1"/>
    </xf>
    <xf numFmtId="0" fontId="9" fillId="27" borderId="0" xfId="149" applyFont="1" applyFill="1" applyBorder="1" applyAlignment="1">
      <alignment horizontal="left" vertical="center" shrinkToFit="1"/>
    </xf>
    <xf numFmtId="0" fontId="6" fillId="0" borderId="0" xfId="149" applyFont="1" applyBorder="1" applyAlignment="1">
      <alignment horizontal="center" vertical="center" wrapText="1"/>
    </xf>
    <xf numFmtId="0" fontId="2" fillId="0" borderId="126" xfId="151" applyBorder="1" applyAlignment="1">
      <alignment horizontal="center" vertical="center"/>
    </xf>
    <xf numFmtId="0" fontId="2" fillId="0" borderId="127" xfId="151" applyBorder="1" applyAlignment="1">
      <alignment horizontal="center" vertical="center"/>
    </xf>
    <xf numFmtId="0" fontId="2" fillId="0" borderId="128" xfId="151" applyBorder="1" applyAlignment="1">
      <alignment horizontal="center" vertical="center"/>
    </xf>
    <xf numFmtId="0" fontId="2" fillId="0" borderId="129" xfId="151" applyBorder="1" applyAlignment="1">
      <alignment horizontal="center" vertical="center"/>
    </xf>
    <xf numFmtId="0" fontId="2" fillId="0" borderId="0" xfId="151" applyBorder="1" applyAlignment="1">
      <alignment horizontal="center" vertical="center"/>
    </xf>
    <xf numFmtId="0" fontId="2" fillId="0" borderId="130" xfId="151" applyBorder="1" applyAlignment="1">
      <alignment horizontal="center" vertical="center"/>
    </xf>
    <xf numFmtId="0" fontId="2" fillId="0" borderId="131" xfId="151" applyBorder="1" applyAlignment="1">
      <alignment horizontal="center" vertical="center"/>
    </xf>
    <xf numFmtId="0" fontId="2" fillId="0" borderId="132" xfId="151" applyBorder="1" applyAlignment="1">
      <alignment horizontal="center" vertical="center"/>
    </xf>
    <xf numFmtId="0" fontId="2" fillId="0" borderId="133" xfId="151" applyBorder="1" applyAlignment="1">
      <alignment horizontal="center" vertical="center"/>
    </xf>
    <xf numFmtId="0" fontId="65" fillId="0" borderId="0" xfId="149" applyFont="1" applyBorder="1" applyAlignment="1">
      <alignment horizontal="left" vertical="center" wrapText="1"/>
    </xf>
    <xf numFmtId="0" fontId="6" fillId="0" borderId="22" xfId="149" applyFont="1" applyBorder="1" applyAlignment="1">
      <alignment horizontal="center" vertical="center" wrapText="1"/>
    </xf>
    <xf numFmtId="0" fontId="2" fillId="0" borderId="32" xfId="151" applyBorder="1" applyAlignment="1">
      <alignment horizontal="center" vertical="center"/>
    </xf>
    <xf numFmtId="0" fontId="2" fillId="0" borderId="31" xfId="151" applyBorder="1" applyAlignment="1">
      <alignment horizontal="center" vertical="center"/>
    </xf>
    <xf numFmtId="0" fontId="2" fillId="0" borderId="37" xfId="151" applyBorder="1" applyAlignment="1">
      <alignment horizontal="center" vertical="center"/>
    </xf>
    <xf numFmtId="0" fontId="2" fillId="0" borderId="25" xfId="151" applyBorder="1" applyAlignment="1">
      <alignment horizontal="center" vertical="center"/>
    </xf>
    <xf numFmtId="0" fontId="2" fillId="0" borderId="22" xfId="151" applyBorder="1" applyAlignment="1">
      <alignment horizontal="center" vertical="center"/>
    </xf>
    <xf numFmtId="0" fontId="2" fillId="0" borderId="36" xfId="151" applyBorder="1" applyAlignment="1">
      <alignment horizontal="center" vertical="center"/>
    </xf>
    <xf numFmtId="0" fontId="2" fillId="0" borderId="29" xfId="151" applyBorder="1" applyAlignment="1">
      <alignment horizontal="center" vertical="center"/>
    </xf>
    <xf numFmtId="0" fontId="2" fillId="0" borderId="30" xfId="151" applyBorder="1" applyAlignment="1">
      <alignment horizontal="center" vertical="center"/>
    </xf>
    <xf numFmtId="0" fontId="66" fillId="0" borderId="0" xfId="151" applyFont="1" applyBorder="1" applyAlignment="1">
      <alignment horizontal="center" vertical="center"/>
    </xf>
    <xf numFmtId="0" fontId="66" fillId="0" borderId="0" xfId="151" applyFont="1" applyAlignment="1">
      <alignment horizontal="center" vertical="center"/>
    </xf>
    <xf numFmtId="0" fontId="2" fillId="0" borderId="0" xfId="151" applyAlignment="1">
      <alignment horizontal="center" vertical="center"/>
    </xf>
    <xf numFmtId="0" fontId="4" fillId="0" borderId="0" xfId="149" applyBorder="1" applyAlignment="1">
      <alignment horizontal="left" vertical="center" wrapText="1"/>
    </xf>
    <xf numFmtId="0" fontId="66" fillId="0" borderId="0" xfId="151" applyFont="1" applyBorder="1" applyAlignment="1">
      <alignment horizontal="right" vertical="center"/>
    </xf>
    <xf numFmtId="0" fontId="60" fillId="0" borderId="0" xfId="151" applyFont="1" applyBorder="1" applyAlignment="1">
      <alignment horizontal="left" vertical="center"/>
    </xf>
    <xf numFmtId="0" fontId="65" fillId="0" borderId="0" xfId="149" applyFont="1" applyBorder="1" applyAlignment="1">
      <alignment horizontal="center" vertical="center" wrapText="1"/>
    </xf>
    <xf numFmtId="0" fontId="2" fillId="0" borderId="14" xfId="151" applyBorder="1" applyAlignment="1">
      <alignment horizontal="center" vertical="center"/>
    </xf>
    <xf numFmtId="0" fontId="2" fillId="0" borderId="12" xfId="151" applyBorder="1" applyAlignment="1">
      <alignment horizontal="center" vertical="center"/>
    </xf>
    <xf numFmtId="0" fontId="2" fillId="0" borderId="14" xfId="151" applyBorder="1" applyAlignment="1">
      <alignment horizontal="right" vertical="center"/>
    </xf>
    <xf numFmtId="0" fontId="2" fillId="0" borderId="0" xfId="151" applyBorder="1" applyAlignment="1">
      <alignment horizontal="right" vertical="center"/>
    </xf>
    <xf numFmtId="0" fontId="2" fillId="0" borderId="12" xfId="151" applyBorder="1" applyAlignment="1">
      <alignment horizontal="right" vertical="center"/>
    </xf>
    <xf numFmtId="0" fontId="2" fillId="0" borderId="15" xfId="151" applyBorder="1" applyAlignment="1">
      <alignment horizontal="center" vertical="center"/>
    </xf>
    <xf numFmtId="0" fontId="2" fillId="0" borderId="17" xfId="151" applyBorder="1" applyAlignment="1">
      <alignment horizontal="center" vertical="center"/>
    </xf>
    <xf numFmtId="0" fontId="2" fillId="0" borderId="18" xfId="151" applyBorder="1" applyAlignment="1">
      <alignment horizontal="center" vertical="center"/>
    </xf>
    <xf numFmtId="0" fontId="2" fillId="0" borderId="44" xfId="151" applyBorder="1" applyAlignment="1">
      <alignment horizontal="center" vertical="center"/>
    </xf>
    <xf numFmtId="0" fontId="2" fillId="0" borderId="55" xfId="151" applyBorder="1" applyAlignment="1">
      <alignment horizontal="center" vertical="center"/>
    </xf>
    <xf numFmtId="0" fontId="2" fillId="0" borderId="58" xfId="151" applyBorder="1" applyAlignment="1">
      <alignment horizontal="center" vertical="center"/>
    </xf>
    <xf numFmtId="0" fontId="2" fillId="0" borderId="13" xfId="151" applyBorder="1" applyAlignment="1">
      <alignment horizontal="left" vertical="center"/>
    </xf>
    <xf numFmtId="0" fontId="2" fillId="0" borderId="14" xfId="151" applyBorder="1" applyAlignment="1">
      <alignment horizontal="left" vertical="center"/>
    </xf>
    <xf numFmtId="0" fontId="2" fillId="0" borderId="15" xfId="151" applyBorder="1" applyAlignment="1">
      <alignment horizontal="left" vertical="center"/>
    </xf>
    <xf numFmtId="0" fontId="2" fillId="0" borderId="16" xfId="151" applyBorder="1" applyAlignment="1">
      <alignment horizontal="left" vertical="center"/>
    </xf>
    <xf numFmtId="0" fontId="2" fillId="0" borderId="0" xfId="151" applyBorder="1" applyAlignment="1">
      <alignment horizontal="left" vertical="center"/>
    </xf>
    <xf numFmtId="0" fontId="2" fillId="0" borderId="17" xfId="151" applyBorder="1" applyAlignment="1">
      <alignment horizontal="left" vertical="center"/>
    </xf>
    <xf numFmtId="0" fontId="2" fillId="0" borderId="23" xfId="151" applyBorder="1" applyAlignment="1">
      <alignment horizontal="left" vertical="center"/>
    </xf>
    <xf numFmtId="0" fontId="2" fillId="0" borderId="12" xfId="151" applyBorder="1" applyAlignment="1">
      <alignment horizontal="left" vertical="center"/>
    </xf>
    <xf numFmtId="0" fontId="2" fillId="0" borderId="18" xfId="151" applyBorder="1" applyAlignment="1">
      <alignment horizontal="left" vertical="center"/>
    </xf>
    <xf numFmtId="0" fontId="2" fillId="0" borderId="13" xfId="151" applyBorder="1" applyAlignment="1">
      <alignment horizontal="center" vertical="center"/>
    </xf>
    <xf numFmtId="0" fontId="2" fillId="0" borderId="16" xfId="151" applyBorder="1" applyAlignment="1">
      <alignment horizontal="center" vertical="center"/>
    </xf>
    <xf numFmtId="0" fontId="2" fillId="0" borderId="23" xfId="151" applyBorder="1" applyAlignment="1">
      <alignment horizontal="center" vertical="center"/>
    </xf>
    <xf numFmtId="49" fontId="2" fillId="0" borderId="13" xfId="151" applyNumberFormat="1" applyBorder="1" applyAlignment="1">
      <alignment horizontal="right" vertical="center"/>
    </xf>
    <xf numFmtId="49" fontId="2" fillId="0" borderId="14" xfId="151" applyNumberFormat="1" applyBorder="1" applyAlignment="1">
      <alignment horizontal="right" vertical="center"/>
    </xf>
    <xf numFmtId="49" fontId="2" fillId="0" borderId="16" xfId="151" applyNumberFormat="1" applyBorder="1" applyAlignment="1">
      <alignment horizontal="right" vertical="center"/>
    </xf>
    <xf numFmtId="49" fontId="2" fillId="0" borderId="0" xfId="151" applyNumberFormat="1" applyBorder="1" applyAlignment="1">
      <alignment horizontal="right" vertical="center"/>
    </xf>
    <xf numFmtId="49" fontId="2" fillId="0" borderId="23" xfId="151" applyNumberFormat="1" applyBorder="1" applyAlignment="1">
      <alignment horizontal="right" vertical="center"/>
    </xf>
    <xf numFmtId="49" fontId="2" fillId="0" borderId="12" xfId="151" applyNumberFormat="1" applyBorder="1" applyAlignment="1">
      <alignment horizontal="right" vertical="center"/>
    </xf>
    <xf numFmtId="49" fontId="2" fillId="0" borderId="14" xfId="151" applyNumberFormat="1" applyBorder="1" applyAlignment="1">
      <alignment horizontal="center" vertical="center"/>
    </xf>
    <xf numFmtId="49" fontId="2" fillId="0" borderId="0" xfId="151" applyNumberFormat="1" applyBorder="1" applyAlignment="1">
      <alignment horizontal="center" vertical="center"/>
    </xf>
    <xf numFmtId="49" fontId="2" fillId="0" borderId="12" xfId="151" applyNumberFormat="1" applyBorder="1" applyAlignment="1">
      <alignment horizontal="center" vertical="center"/>
    </xf>
    <xf numFmtId="0" fontId="2" fillId="0" borderId="13" xfId="151" applyBorder="1" applyAlignment="1">
      <alignment horizontal="center" vertical="center" shrinkToFit="1"/>
    </xf>
    <xf numFmtId="0" fontId="2" fillId="0" borderId="14" xfId="151" applyBorder="1" applyAlignment="1">
      <alignment horizontal="center" vertical="center" shrinkToFit="1"/>
    </xf>
    <xf numFmtId="0" fontId="2" fillId="0" borderId="15" xfId="151" applyBorder="1" applyAlignment="1">
      <alignment horizontal="center" vertical="center" shrinkToFit="1"/>
    </xf>
    <xf numFmtId="0" fontId="2" fillId="0" borderId="16" xfId="151" applyBorder="1" applyAlignment="1">
      <alignment horizontal="center" vertical="center" shrinkToFit="1"/>
    </xf>
    <xf numFmtId="0" fontId="2" fillId="0" borderId="0" xfId="151" applyBorder="1" applyAlignment="1">
      <alignment horizontal="center" vertical="center" shrinkToFit="1"/>
    </xf>
    <xf numFmtId="0" fontId="2" fillId="0" borderId="17" xfId="151" applyBorder="1" applyAlignment="1">
      <alignment horizontal="center" vertical="center" shrinkToFit="1"/>
    </xf>
    <xf numFmtId="0" fontId="2" fillId="0" borderId="23" xfId="151" applyBorder="1" applyAlignment="1">
      <alignment horizontal="center" vertical="center" shrinkToFit="1"/>
    </xf>
    <xf numFmtId="0" fontId="2" fillId="0" borderId="12" xfId="151" applyBorder="1" applyAlignment="1">
      <alignment horizontal="center" vertical="center" shrinkToFit="1"/>
    </xf>
    <xf numFmtId="0" fontId="2" fillId="0" borderId="18" xfId="151" applyBorder="1" applyAlignment="1">
      <alignment horizontal="center" vertical="center" shrinkToFit="1"/>
    </xf>
    <xf numFmtId="0" fontId="2" fillId="0" borderId="13" xfId="151" applyBorder="1" applyAlignment="1">
      <alignment horizontal="right" vertical="center"/>
    </xf>
    <xf numFmtId="0" fontId="2" fillId="0" borderId="16" xfId="151" applyBorder="1" applyAlignment="1">
      <alignment horizontal="right" vertical="center"/>
    </xf>
    <xf numFmtId="0" fontId="2" fillId="0" borderId="23" xfId="151" applyBorder="1" applyAlignment="1">
      <alignment horizontal="right" vertical="center"/>
    </xf>
    <xf numFmtId="49" fontId="2" fillId="0" borderId="14" xfId="151" applyNumberFormat="1" applyBorder="1" applyAlignment="1">
      <alignment horizontal="left" vertical="center"/>
    </xf>
    <xf numFmtId="49" fontId="2" fillId="0" borderId="15" xfId="151" applyNumberFormat="1" applyBorder="1" applyAlignment="1">
      <alignment horizontal="left" vertical="center"/>
    </xf>
    <xf numFmtId="49" fontId="2" fillId="0" borderId="0" xfId="151" applyNumberFormat="1" applyBorder="1" applyAlignment="1">
      <alignment horizontal="left" vertical="center"/>
    </xf>
    <xf numFmtId="49" fontId="2" fillId="0" borderId="17" xfId="151" applyNumberFormat="1" applyBorder="1" applyAlignment="1">
      <alignment horizontal="left" vertical="center"/>
    </xf>
    <xf numFmtId="49" fontId="2" fillId="0" borderId="12" xfId="151" applyNumberFormat="1" applyBorder="1" applyAlignment="1">
      <alignment horizontal="left" vertical="center"/>
    </xf>
    <xf numFmtId="49" fontId="2" fillId="0" borderId="18" xfId="151" applyNumberFormat="1" applyBorder="1" applyAlignment="1">
      <alignment horizontal="left" vertical="center"/>
    </xf>
    <xf numFmtId="0" fontId="61" fillId="0" borderId="0" xfId="149" applyFont="1" applyBorder="1" applyAlignment="1">
      <alignment horizontal="left" vertical="center" wrapText="1"/>
    </xf>
    <xf numFmtId="49" fontId="2" fillId="0" borderId="15" xfId="151" applyNumberFormat="1" applyBorder="1" applyAlignment="1">
      <alignment horizontal="right" vertical="center"/>
    </xf>
    <xf numFmtId="49" fontId="2" fillId="0" borderId="17" xfId="151" applyNumberFormat="1" applyBorder="1" applyAlignment="1">
      <alignment horizontal="right" vertical="center"/>
    </xf>
    <xf numFmtId="49" fontId="2" fillId="0" borderId="18" xfId="151" applyNumberFormat="1" applyBorder="1" applyAlignment="1">
      <alignment horizontal="right" vertical="center"/>
    </xf>
    <xf numFmtId="0" fontId="2" fillId="0" borderId="13" xfId="151" applyFont="1" applyBorder="1" applyAlignment="1">
      <alignment horizontal="left" vertical="center"/>
    </xf>
    <xf numFmtId="0" fontId="2" fillId="0" borderId="14" xfId="151" applyFont="1" applyBorder="1" applyAlignment="1">
      <alignment horizontal="left" vertical="center"/>
    </xf>
    <xf numFmtId="0" fontId="2" fillId="0" borderId="15" xfId="151" applyFont="1" applyBorder="1" applyAlignment="1">
      <alignment horizontal="left" vertical="center"/>
    </xf>
    <xf numFmtId="0" fontId="2" fillId="0" borderId="16" xfId="151" applyFont="1" applyBorder="1" applyAlignment="1">
      <alignment horizontal="left" vertical="center"/>
    </xf>
    <xf numFmtId="0" fontId="2" fillId="0" borderId="0" xfId="151" applyFont="1" applyBorder="1" applyAlignment="1">
      <alignment horizontal="left" vertical="center"/>
    </xf>
    <xf numFmtId="0" fontId="2" fillId="0" borderId="17" xfId="151" applyFont="1" applyBorder="1" applyAlignment="1">
      <alignment horizontal="left" vertical="center"/>
    </xf>
    <xf numFmtId="0" fontId="2" fillId="0" borderId="23" xfId="151" applyFont="1" applyBorder="1" applyAlignment="1">
      <alignment horizontal="left" vertical="center"/>
    </xf>
    <xf numFmtId="0" fontId="2" fillId="0" borderId="12" xfId="151" applyFont="1" applyBorder="1" applyAlignment="1">
      <alignment horizontal="left" vertical="center"/>
    </xf>
    <xf numFmtId="0" fontId="2" fillId="0" borderId="18" xfId="151" applyFont="1" applyBorder="1" applyAlignment="1">
      <alignment horizontal="left" vertical="center"/>
    </xf>
    <xf numFmtId="49" fontId="0" fillId="0" borderId="13" xfId="151" applyNumberFormat="1" applyFont="1" applyBorder="1" applyAlignment="1">
      <alignment horizontal="right" vertical="center"/>
    </xf>
    <xf numFmtId="49" fontId="0" fillId="0" borderId="14" xfId="151" applyNumberFormat="1" applyFont="1" applyBorder="1" applyAlignment="1">
      <alignment horizontal="right" vertical="center"/>
    </xf>
    <xf numFmtId="0" fontId="58" fillId="0" borderId="0" xfId="151" applyFont="1" applyAlignment="1">
      <alignment horizontal="center" vertical="center"/>
    </xf>
    <xf numFmtId="0" fontId="58" fillId="0" borderId="120" xfId="151" applyFont="1" applyBorder="1" applyAlignment="1">
      <alignment horizontal="left" vertical="center"/>
    </xf>
    <xf numFmtId="0" fontId="0" fillId="0" borderId="13" xfId="151" applyFont="1" applyBorder="1" applyAlignment="1">
      <alignment horizontal="left" vertical="center"/>
    </xf>
    <xf numFmtId="0" fontId="2" fillId="0" borderId="13" xfId="151" applyBorder="1" applyAlignment="1">
      <alignment horizontal="right" vertical="top"/>
    </xf>
    <xf numFmtId="0" fontId="2" fillId="0" borderId="14" xfId="151" applyBorder="1" applyAlignment="1">
      <alignment horizontal="right" vertical="top"/>
    </xf>
    <xf numFmtId="0" fontId="2" fillId="0" borderId="16" xfId="151" applyBorder="1" applyAlignment="1">
      <alignment horizontal="right" vertical="top"/>
    </xf>
    <xf numFmtId="0" fontId="2" fillId="0" borderId="0" xfId="151" applyBorder="1" applyAlignment="1">
      <alignment horizontal="right" vertical="top"/>
    </xf>
    <xf numFmtId="0" fontId="2" fillId="0" borderId="23" xfId="151" applyBorder="1" applyAlignment="1">
      <alignment horizontal="right" vertical="top"/>
    </xf>
    <xf numFmtId="0" fontId="2" fillId="0" borderId="12" xfId="151" applyBorder="1" applyAlignment="1">
      <alignment horizontal="right" vertical="top"/>
    </xf>
    <xf numFmtId="0" fontId="4" fillId="0" borderId="26" xfId="43" applyBorder="1" applyAlignment="1">
      <alignment horizontal="center" vertical="center"/>
    </xf>
    <xf numFmtId="0" fontId="4" fillId="0" borderId="13" xfId="43" applyBorder="1" applyAlignment="1">
      <alignment horizontal="left" vertical="top"/>
    </xf>
    <xf numFmtId="0" fontId="4" fillId="0" borderId="14" xfId="43" applyBorder="1" applyAlignment="1">
      <alignment horizontal="left" vertical="top"/>
    </xf>
    <xf numFmtId="0" fontId="4" fillId="0" borderId="15" xfId="43" applyBorder="1" applyAlignment="1">
      <alignment horizontal="left" vertical="top"/>
    </xf>
    <xf numFmtId="0" fontId="4" fillId="0" borderId="23" xfId="43" applyBorder="1" applyAlignment="1">
      <alignment horizontal="left" vertical="top"/>
    </xf>
    <xf numFmtId="0" fontId="4" fillId="0" borderId="12" xfId="43" applyBorder="1" applyAlignment="1">
      <alignment horizontal="left" vertical="top"/>
    </xf>
    <xf numFmtId="0" fontId="4" fillId="0" borderId="18" xfId="43" applyBorder="1" applyAlignment="1">
      <alignment horizontal="left" vertical="top"/>
    </xf>
    <xf numFmtId="0" fontId="29" fillId="0" borderId="12" xfId="43" applyFont="1" applyBorder="1" applyAlignment="1">
      <alignment horizontal="center" vertical="center"/>
    </xf>
    <xf numFmtId="0" fontId="0" fillId="0" borderId="14" xfId="43" applyFont="1" applyBorder="1" applyAlignment="1">
      <alignment horizontal="left" vertical="center" wrapText="1"/>
    </xf>
    <xf numFmtId="0" fontId="4" fillId="0" borderId="14" xfId="43" applyBorder="1" applyAlignment="1">
      <alignment horizontal="left" vertical="center"/>
    </xf>
    <xf numFmtId="0" fontId="4" fillId="0" borderId="0" xfId="43" applyBorder="1" applyAlignment="1">
      <alignment horizontal="left" vertical="center" wrapText="1"/>
    </xf>
  </cellXfs>
  <cellStyles count="155">
    <cellStyle name="20% - アクセント 1" xfId="1" builtinId="30" customBuiltin="1"/>
    <cellStyle name="20% - アクセント 1 2" xfId="44"/>
    <cellStyle name="20% - アクセント 1 2 2" xfId="45"/>
    <cellStyle name="20% - アクセント 2" xfId="2" builtinId="34" customBuiltin="1"/>
    <cellStyle name="20% - アクセント 2 2" xfId="46"/>
    <cellStyle name="20% - アクセント 2 2 2" xfId="47"/>
    <cellStyle name="20% - アクセント 3" xfId="3" builtinId="38" customBuiltin="1"/>
    <cellStyle name="20% - アクセント 3 2" xfId="48"/>
    <cellStyle name="20% - アクセント 3 2 2" xfId="49"/>
    <cellStyle name="20% - アクセント 4" xfId="4" builtinId="42" customBuiltin="1"/>
    <cellStyle name="20% - アクセント 4 2" xfId="50"/>
    <cellStyle name="20% - アクセント 4 2 2" xfId="51"/>
    <cellStyle name="20% - アクセント 5" xfId="5" builtinId="46" customBuiltin="1"/>
    <cellStyle name="20% - アクセント 5 2" xfId="52"/>
    <cellStyle name="20% - アクセント 5 2 2" xfId="53"/>
    <cellStyle name="20% - アクセント 6" xfId="6" builtinId="50" customBuiltin="1"/>
    <cellStyle name="20% - アクセント 6 2" xfId="54"/>
    <cellStyle name="20% - アクセント 6 2 2" xfId="55"/>
    <cellStyle name="40% - アクセント 1" xfId="7" builtinId="31" customBuiltin="1"/>
    <cellStyle name="40% - アクセント 1 2" xfId="56"/>
    <cellStyle name="40% - アクセント 1 2 2" xfId="57"/>
    <cellStyle name="40% - アクセント 2" xfId="8" builtinId="35" customBuiltin="1"/>
    <cellStyle name="40% - アクセント 2 2" xfId="58"/>
    <cellStyle name="40% - アクセント 2 2 2" xfId="59"/>
    <cellStyle name="40% - アクセント 3" xfId="9" builtinId="39" customBuiltin="1"/>
    <cellStyle name="40% - アクセント 3 2" xfId="60"/>
    <cellStyle name="40% - アクセント 3 2 2" xfId="61"/>
    <cellStyle name="40% - アクセント 4" xfId="10" builtinId="43" customBuiltin="1"/>
    <cellStyle name="40% - アクセント 4 2" xfId="62"/>
    <cellStyle name="40% - アクセント 4 2 2" xfId="63"/>
    <cellStyle name="40% - アクセント 5" xfId="11" builtinId="47" customBuiltin="1"/>
    <cellStyle name="40% - アクセント 5 2" xfId="64"/>
    <cellStyle name="40% - アクセント 5 2 2" xfId="65"/>
    <cellStyle name="40% - アクセント 6" xfId="12" builtinId="51" customBuiltin="1"/>
    <cellStyle name="40% - アクセント 6 2" xfId="66"/>
    <cellStyle name="40% - アクセント 6 2 2" xfId="67"/>
    <cellStyle name="60% - アクセント 1" xfId="13" builtinId="32" customBuiltin="1"/>
    <cellStyle name="60% - アクセント 1 2" xfId="68"/>
    <cellStyle name="60% - アクセント 1 2 2" xfId="69"/>
    <cellStyle name="60% - アクセント 2" xfId="14" builtinId="36" customBuiltin="1"/>
    <cellStyle name="60% - アクセント 2 2" xfId="70"/>
    <cellStyle name="60% - アクセント 2 2 2" xfId="71"/>
    <cellStyle name="60% - アクセント 3" xfId="15" builtinId="40" customBuiltin="1"/>
    <cellStyle name="60% - アクセント 3 2" xfId="72"/>
    <cellStyle name="60% - アクセント 3 2 2" xfId="73"/>
    <cellStyle name="60% - アクセント 4" xfId="16" builtinId="44" customBuiltin="1"/>
    <cellStyle name="60% - アクセント 4 2" xfId="74"/>
    <cellStyle name="60% - アクセント 4 2 2" xfId="75"/>
    <cellStyle name="60% - アクセント 5" xfId="17" builtinId="48" customBuiltin="1"/>
    <cellStyle name="60% - アクセント 5 2" xfId="76"/>
    <cellStyle name="60% - アクセント 5 2 2" xfId="77"/>
    <cellStyle name="60% - アクセント 6" xfId="18" builtinId="52" customBuiltin="1"/>
    <cellStyle name="60% - アクセント 6 2" xfId="78"/>
    <cellStyle name="60% - アクセント 6 2 2" xfId="79"/>
    <cellStyle name="アクセント 1" xfId="19" builtinId="29" customBuiltin="1"/>
    <cellStyle name="アクセント 1 2" xfId="80"/>
    <cellStyle name="アクセント 1 2 2" xfId="81"/>
    <cellStyle name="アクセント 2" xfId="20" builtinId="33" customBuiltin="1"/>
    <cellStyle name="アクセント 2 2" xfId="82"/>
    <cellStyle name="アクセント 2 2 2" xfId="83"/>
    <cellStyle name="アクセント 3" xfId="21" builtinId="37" customBuiltin="1"/>
    <cellStyle name="アクセント 3 2" xfId="84"/>
    <cellStyle name="アクセント 3 2 2" xfId="85"/>
    <cellStyle name="アクセント 4" xfId="22" builtinId="41" customBuiltin="1"/>
    <cellStyle name="アクセント 4 2" xfId="86"/>
    <cellStyle name="アクセント 4 2 2" xfId="87"/>
    <cellStyle name="アクセント 5" xfId="23" builtinId="45" customBuiltin="1"/>
    <cellStyle name="アクセント 5 2" xfId="88"/>
    <cellStyle name="アクセント 5 2 2" xfId="89"/>
    <cellStyle name="アクセント 6" xfId="24" builtinId="49" customBuiltin="1"/>
    <cellStyle name="アクセント 6 2" xfId="90"/>
    <cellStyle name="アクセント 6 2 2" xfId="91"/>
    <cellStyle name="タイトル" xfId="25" builtinId="15" customBuiltin="1"/>
    <cellStyle name="タイトル 2" xfId="92"/>
    <cellStyle name="タイトル 2 2" xfId="93"/>
    <cellStyle name="チェック セル" xfId="26" builtinId="23" customBuiltin="1"/>
    <cellStyle name="チェック セル 2" xfId="94"/>
    <cellStyle name="チェック セル 2 2" xfId="95"/>
    <cellStyle name="どちらでもない" xfId="27" builtinId="28" customBuiltin="1"/>
    <cellStyle name="どちらでもない 2" xfId="96"/>
    <cellStyle name="どちらでもない 2 2" xfId="97"/>
    <cellStyle name="ハイパーリンク" xfId="150" builtinId="8"/>
    <cellStyle name="メモ" xfId="28" builtinId="10" customBuiltin="1"/>
    <cellStyle name="メモ 2" xfId="98"/>
    <cellStyle name="メモ 2 2" xfId="99"/>
    <cellStyle name="リンク セル" xfId="29" builtinId="24" customBuiltin="1"/>
    <cellStyle name="リンク セル 2" xfId="100"/>
    <cellStyle name="リンク セル 2 2" xfId="101"/>
    <cellStyle name="悪い" xfId="30" builtinId="27" customBuiltin="1"/>
    <cellStyle name="悪い 2" xfId="102"/>
    <cellStyle name="悪い 2 2" xfId="103"/>
    <cellStyle name="計算" xfId="31" builtinId="22" customBuiltin="1"/>
    <cellStyle name="計算 2" xfId="104"/>
    <cellStyle name="計算 2 2" xfId="105"/>
    <cellStyle name="警告文" xfId="32" builtinId="11" customBuiltin="1"/>
    <cellStyle name="警告文 2" xfId="106"/>
    <cellStyle name="警告文 2 2" xfId="107"/>
    <cellStyle name="桁区切り 2" xfId="108"/>
    <cellStyle name="見出し 1" xfId="33" builtinId="16" customBuiltin="1"/>
    <cellStyle name="見出し 1 2" xfId="109"/>
    <cellStyle name="見出し 1 2 2" xfId="110"/>
    <cellStyle name="見出し 2" xfId="34" builtinId="17" customBuiltin="1"/>
    <cellStyle name="見出し 2 2" xfId="111"/>
    <cellStyle name="見出し 2 2 2" xfId="112"/>
    <cellStyle name="見出し 3" xfId="35" builtinId="18" customBuiltin="1"/>
    <cellStyle name="見出し 3 2" xfId="113"/>
    <cellStyle name="見出し 3 2 2" xfId="114"/>
    <cellStyle name="見出し 4" xfId="36" builtinId="19" customBuiltin="1"/>
    <cellStyle name="見出し 4 2" xfId="115"/>
    <cellStyle name="見出し 4 2 2" xfId="116"/>
    <cellStyle name="集計" xfId="37" builtinId="25" customBuiltin="1"/>
    <cellStyle name="集計 2" xfId="117"/>
    <cellStyle name="集計 2 2" xfId="118"/>
    <cellStyle name="出力" xfId="38" builtinId="21" customBuiltin="1"/>
    <cellStyle name="出力 2" xfId="119"/>
    <cellStyle name="出力 2 2" xfId="120"/>
    <cellStyle name="説明文" xfId="39" builtinId="53" customBuiltin="1"/>
    <cellStyle name="説明文 2" xfId="121"/>
    <cellStyle name="説明文 2 2" xfId="122"/>
    <cellStyle name="入力" xfId="40" builtinId="20" customBuiltin="1"/>
    <cellStyle name="入力 2" xfId="123"/>
    <cellStyle name="入力 2 2" xfId="124"/>
    <cellStyle name="標準" xfId="0" builtinId="0"/>
    <cellStyle name="標準 2" xfId="41"/>
    <cellStyle name="標準 2 10" xfId="125"/>
    <cellStyle name="標準 2 2" xfId="43"/>
    <cellStyle name="標準 2 2 2" xfId="126"/>
    <cellStyle name="標準 2 2 2 2" xfId="127"/>
    <cellStyle name="標準 2 3" xfId="128"/>
    <cellStyle name="標準 2 4" xfId="129"/>
    <cellStyle name="標準 2 5" xfId="130"/>
    <cellStyle name="標準 2 6" xfId="131"/>
    <cellStyle name="標準 2 7" xfId="132"/>
    <cellStyle name="標準 2 8" xfId="133"/>
    <cellStyle name="標準 2 9" xfId="134"/>
    <cellStyle name="標準 3" xfId="135"/>
    <cellStyle name="標準 3 2" xfId="136"/>
    <cellStyle name="標準 3 3" xfId="137"/>
    <cellStyle name="標準 3 4" xfId="138"/>
    <cellStyle name="標準 4" xfId="139"/>
    <cellStyle name="標準 4 2" xfId="140"/>
    <cellStyle name="標準 4 3" xfId="144"/>
    <cellStyle name="標準 5" xfId="141"/>
    <cellStyle name="標準 5 2" xfId="148"/>
    <cellStyle name="標準 5 2 2" xfId="151"/>
    <cellStyle name="標準 6" xfId="145"/>
    <cellStyle name="標準 6 2" xfId="146"/>
    <cellStyle name="標準 7" xfId="154"/>
    <cellStyle name="標準 8" xfId="147"/>
    <cellStyle name="標準_CT57ID2345N174" xfId="149"/>
    <cellStyle name="標準_参考様式" xfId="152"/>
    <cellStyle name="標準_付表　訪問介護　修正版_参考様式" xfId="153"/>
    <cellStyle name="良い" xfId="42" builtinId="26" customBuiltin="1"/>
    <cellStyle name="良い 2" xfId="142"/>
    <cellStyle name="良い 2 2" xfId="14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1019175</xdr:colOff>
      <xdr:row>5</xdr:row>
      <xdr:rowOff>104776</xdr:rowOff>
    </xdr:from>
    <xdr:to>
      <xdr:col>3</xdr:col>
      <xdr:colOff>476250</xdr:colOff>
      <xdr:row>8</xdr:row>
      <xdr:rowOff>9526</xdr:rowOff>
    </xdr:to>
    <xdr:sp macro="" textlink="">
      <xdr:nvSpPr>
        <xdr:cNvPr id="2" name="テキスト ボックス 1"/>
        <xdr:cNvSpPr txBox="1">
          <a:spLocks noChangeArrowheads="1"/>
        </xdr:cNvSpPr>
      </xdr:nvSpPr>
      <xdr:spPr bwMode="auto">
        <a:xfrm>
          <a:off x="2667000" y="933451"/>
          <a:ext cx="952500" cy="647700"/>
        </a:xfrm>
        <a:prstGeom prst="rect">
          <a:avLst/>
        </a:prstGeom>
        <a:noFill/>
        <a:ln>
          <a:noFill/>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Century"/>
            </a:rPr>
            <a:t> </a:t>
          </a:r>
          <a:r>
            <a:rPr lang="ja-JP" altLang="en-US" sz="1200" b="0" i="0" u="none" strike="noStrike" baseline="0">
              <a:solidFill>
                <a:srgbClr val="000000"/>
              </a:solidFill>
              <a:latin typeface="ＭＳ 明朝"/>
              <a:ea typeface="ＭＳ 明朝"/>
            </a:rPr>
            <a:t>事業者</a:t>
          </a:r>
          <a:endParaRPr lang="ja-JP" altLang="en-US" sz="1050" b="0" i="0" u="none" strike="noStrike" baseline="0">
            <a:solidFill>
              <a:srgbClr val="000000"/>
            </a:solidFill>
            <a:latin typeface="Century"/>
            <a:ea typeface="ＭＳ 明朝"/>
          </a:endParaRPr>
        </a:p>
        <a:p>
          <a:pPr algn="l" rtl="0">
            <a:defRPr sz="1000"/>
          </a:pPr>
          <a:r>
            <a:rPr lang="ja-JP" altLang="en-US" sz="1200" b="0" i="0" u="none" strike="noStrike" baseline="0">
              <a:solidFill>
                <a:srgbClr val="000000"/>
              </a:solidFill>
              <a:latin typeface="ＭＳ 明朝"/>
              <a:ea typeface="ＭＳ 明朝"/>
            </a:rPr>
            <a:t>（法人）</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8</xdr:row>
          <xdr:rowOff>190500</xdr:rowOff>
        </xdr:from>
        <xdr:to>
          <xdr:col>11</xdr:col>
          <xdr:colOff>0</xdr:colOff>
          <xdr:row>10</xdr:row>
          <xdr:rowOff>19050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9</xdr:row>
          <xdr:rowOff>0</xdr:rowOff>
        </xdr:from>
        <xdr:to>
          <xdr:col>13</xdr:col>
          <xdr:colOff>1228725</xdr:colOff>
          <xdr:row>10</xdr:row>
          <xdr:rowOff>19050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2" name="Arc 1"/>
        <xdr:cNvSpPr>
          <a:spLocks/>
        </xdr:cNvSpPr>
      </xdr:nvSpPr>
      <xdr:spPr bwMode="auto">
        <a:xfrm flipH="1" flipV="1">
          <a:off x="5305425"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3" name="Line 2"/>
        <xdr:cNvSpPr>
          <a:spLocks noChangeShapeType="1"/>
        </xdr:cNvSpPr>
      </xdr:nvSpPr>
      <xdr:spPr bwMode="auto">
        <a:xfrm>
          <a:off x="5410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0</xdr:colOff>
          <xdr:row>32</xdr:row>
          <xdr:rowOff>57150</xdr:rowOff>
        </xdr:from>
        <xdr:to>
          <xdr:col>88</xdr:col>
          <xdr:colOff>28575</xdr:colOff>
          <xdr:row>35</xdr:row>
          <xdr:rowOff>57150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36</xdr:row>
          <xdr:rowOff>47625</xdr:rowOff>
        </xdr:from>
        <xdr:to>
          <xdr:col>88</xdr:col>
          <xdr:colOff>28575</xdr:colOff>
          <xdr:row>39</xdr:row>
          <xdr:rowOff>57150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45</xdr:row>
          <xdr:rowOff>57150</xdr:rowOff>
        </xdr:from>
        <xdr:to>
          <xdr:col>88</xdr:col>
          <xdr:colOff>38100</xdr:colOff>
          <xdr:row>48</xdr:row>
          <xdr:rowOff>57150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49</xdr:row>
          <xdr:rowOff>47625</xdr:rowOff>
        </xdr:from>
        <xdr:to>
          <xdr:col>87</xdr:col>
          <xdr:colOff>57150</xdr:colOff>
          <xdr:row>52</xdr:row>
          <xdr:rowOff>47625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70</xdr:row>
          <xdr:rowOff>0</xdr:rowOff>
        </xdr:from>
        <xdr:to>
          <xdr:col>99</xdr:col>
          <xdr:colOff>57150</xdr:colOff>
          <xdr:row>73</xdr:row>
          <xdr:rowOff>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9525</xdr:colOff>
          <xdr:row>101</xdr:row>
          <xdr:rowOff>57150</xdr:rowOff>
        </xdr:from>
        <xdr:to>
          <xdr:col>97</xdr:col>
          <xdr:colOff>47625</xdr:colOff>
          <xdr:row>105</xdr:row>
          <xdr:rowOff>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110</xdr:row>
          <xdr:rowOff>0</xdr:rowOff>
        </xdr:from>
        <xdr:to>
          <xdr:col>88</xdr:col>
          <xdr:colOff>57150</xdr:colOff>
          <xdr:row>113</xdr:row>
          <xdr:rowOff>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114</xdr:row>
          <xdr:rowOff>0</xdr:rowOff>
        </xdr:from>
        <xdr:to>
          <xdr:col>89</xdr:col>
          <xdr:colOff>38100</xdr:colOff>
          <xdr:row>117</xdr:row>
          <xdr:rowOff>9525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133</xdr:row>
          <xdr:rowOff>57150</xdr:rowOff>
        </xdr:from>
        <xdr:to>
          <xdr:col>99</xdr:col>
          <xdr:colOff>57150</xdr:colOff>
          <xdr:row>136</xdr:row>
          <xdr:rowOff>57150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97</xdr:row>
          <xdr:rowOff>57150</xdr:rowOff>
        </xdr:from>
        <xdr:to>
          <xdr:col>29</xdr:col>
          <xdr:colOff>0</xdr:colOff>
          <xdr:row>101</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97</xdr:row>
          <xdr:rowOff>57150</xdr:rowOff>
        </xdr:from>
        <xdr:to>
          <xdr:col>55</xdr:col>
          <xdr:colOff>38100</xdr:colOff>
          <xdr:row>101</xdr:row>
          <xdr:rowOff>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43295</xdr:colOff>
      <xdr:row>102</xdr:row>
      <xdr:rowOff>47625</xdr:rowOff>
    </xdr:from>
    <xdr:to>
      <xdr:col>15</xdr:col>
      <xdr:colOff>34636</xdr:colOff>
      <xdr:row>104</xdr:row>
      <xdr:rowOff>20782</xdr:rowOff>
    </xdr:to>
    <xdr:sp macro="" textlink="">
      <xdr:nvSpPr>
        <xdr:cNvPr id="13" name="右矢印 12"/>
        <xdr:cNvSpPr/>
      </xdr:nvSpPr>
      <xdr:spPr>
        <a:xfrm>
          <a:off x="910070" y="6953250"/>
          <a:ext cx="124691" cy="106507"/>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drawing" Target="../drawings/drawing4.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printerSettings" Target="../printerSettings/printerSettings7.bin"/><Relationship Id="rId1" Type="http://schemas.openxmlformats.org/officeDocument/2006/relationships/hyperlink" Target="http://www.tfd.metro.tokyo.jp/tfd/index.html" TargetMode="Externa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vmlDrawing" Target="../drawings/vmlDrawing2.v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BreakPreview" topLeftCell="A25" zoomScaleNormal="100" zoomScaleSheetLayoutView="100" workbookViewId="0">
      <selection activeCell="E23" sqref="E23:E57"/>
    </sheetView>
  </sheetViews>
  <sheetFormatPr defaultRowHeight="13.5"/>
  <cols>
    <col min="1" max="1" width="8.125" style="7" customWidth="1"/>
    <col min="2" max="2" width="9" style="7"/>
    <col min="3" max="3" width="34.375" style="16" customWidth="1"/>
    <col min="4" max="4" width="7.75" style="16" customWidth="1"/>
    <col min="5" max="5" width="104.25" style="7" customWidth="1"/>
    <col min="6" max="16384" width="9" style="16"/>
  </cols>
  <sheetData>
    <row r="1" spans="1:6" s="7" customFormat="1" ht="24.95" customHeight="1">
      <c r="A1" s="5" t="s">
        <v>19</v>
      </c>
      <c r="B1" s="6"/>
    </row>
    <row r="2" spans="1:6" s="8" customFormat="1" ht="15" customHeight="1"/>
    <row r="3" spans="1:6" s="8" customFormat="1" ht="14.25">
      <c r="A3" s="197" t="s">
        <v>20</v>
      </c>
      <c r="B3" s="197"/>
      <c r="C3" s="197"/>
      <c r="D3" s="188"/>
    </row>
    <row r="4" spans="1:6" s="10" customFormat="1" ht="14.25">
      <c r="A4" s="9" t="s">
        <v>21</v>
      </c>
      <c r="B4" s="9"/>
      <c r="C4" s="9"/>
      <c r="D4" s="9"/>
    </row>
    <row r="5" spans="1:6" s="8" customFormat="1" ht="15" customHeight="1" thickBot="1">
      <c r="C5" s="188"/>
      <c r="D5" s="188"/>
    </row>
    <row r="6" spans="1:6" s="8" customFormat="1" ht="60" customHeight="1" thickBot="1">
      <c r="B6" s="198" t="s">
        <v>22</v>
      </c>
      <c r="C6" s="199"/>
      <c r="D6" s="200"/>
      <c r="E6" s="201"/>
    </row>
    <row r="7" spans="1:6" s="8" customFormat="1" ht="15" customHeight="1">
      <c r="A7" s="11"/>
      <c r="B7" s="11"/>
      <c r="C7" s="11"/>
      <c r="D7" s="11"/>
    </row>
    <row r="8" spans="1:6" s="10" customFormat="1" ht="45" customHeight="1">
      <c r="A8" s="202" t="s">
        <v>278</v>
      </c>
      <c r="B8" s="202"/>
      <c r="C8" s="202"/>
      <c r="D8" s="202"/>
      <c r="E8" s="202"/>
    </row>
    <row r="9" spans="1:6" s="10" customFormat="1" ht="15" customHeight="1">
      <c r="A9" s="189"/>
      <c r="B9" s="189"/>
      <c r="C9" s="189"/>
      <c r="D9" s="189"/>
      <c r="E9" s="189"/>
    </row>
    <row r="10" spans="1:6" s="10" customFormat="1" ht="14.25" customHeight="1">
      <c r="A10" s="202" t="s">
        <v>23</v>
      </c>
      <c r="B10" s="202"/>
      <c r="C10" s="202"/>
      <c r="D10" s="202"/>
      <c r="E10" s="202"/>
    </row>
    <row r="11" spans="1:6" s="10" customFormat="1" ht="14.25" customHeight="1">
      <c r="A11" s="189"/>
      <c r="B11" s="189"/>
      <c r="C11" s="189"/>
      <c r="D11" s="189"/>
      <c r="E11" s="189"/>
    </row>
    <row r="12" spans="1:6" s="10" customFormat="1" ht="14.25" customHeight="1">
      <c r="A12" s="83" t="s">
        <v>123</v>
      </c>
      <c r="B12" s="189"/>
      <c r="C12" s="189"/>
      <c r="D12" s="189"/>
      <c r="E12" s="189"/>
    </row>
    <row r="13" spans="1:6" s="8" customFormat="1" ht="15" customHeight="1">
      <c r="A13" s="83" t="s">
        <v>124</v>
      </c>
    </row>
    <row r="14" spans="1:6" s="8" customFormat="1" ht="15" customHeight="1">
      <c r="A14" s="83"/>
      <c r="E14" s="8">
        <v>20210701</v>
      </c>
    </row>
    <row r="15" spans="1:6" s="14" customFormat="1" ht="24.95" customHeight="1">
      <c r="A15" s="12" t="s">
        <v>24</v>
      </c>
      <c r="B15" s="203" t="s">
        <v>25</v>
      </c>
      <c r="C15" s="204"/>
      <c r="D15" s="13" t="s">
        <v>264</v>
      </c>
      <c r="E15" s="12" t="s">
        <v>26</v>
      </c>
    </row>
    <row r="16" spans="1:6" ht="21.95" customHeight="1">
      <c r="A16" s="195">
        <v>1</v>
      </c>
      <c r="B16" s="196" t="s">
        <v>27</v>
      </c>
      <c r="C16" s="196"/>
      <c r="D16" s="187"/>
      <c r="E16" s="187" t="s">
        <v>28</v>
      </c>
      <c r="F16" s="15"/>
    </row>
    <row r="17" spans="1:6" ht="21.95" customHeight="1">
      <c r="A17" s="195"/>
      <c r="B17" s="196"/>
      <c r="C17" s="196"/>
      <c r="D17" s="187"/>
      <c r="E17" s="187" t="s">
        <v>35</v>
      </c>
      <c r="F17" s="15"/>
    </row>
    <row r="18" spans="1:6" ht="21.95" customHeight="1">
      <c r="A18" s="195"/>
      <c r="B18" s="196"/>
      <c r="C18" s="196"/>
      <c r="D18" s="187"/>
      <c r="E18" s="183" t="s">
        <v>29</v>
      </c>
      <c r="F18" s="15"/>
    </row>
    <row r="19" spans="1:6" ht="30" customHeight="1">
      <c r="A19" s="214">
        <v>2</v>
      </c>
      <c r="B19" s="210" t="s">
        <v>263</v>
      </c>
      <c r="C19" s="216"/>
      <c r="D19" s="187"/>
      <c r="E19" s="187" t="s">
        <v>30</v>
      </c>
      <c r="F19" s="15"/>
    </row>
    <row r="20" spans="1:6" ht="21.95" customHeight="1">
      <c r="A20" s="215"/>
      <c r="B20" s="217"/>
      <c r="C20" s="218"/>
      <c r="D20" s="187"/>
      <c r="E20" s="187" t="s">
        <v>35</v>
      </c>
      <c r="F20" s="15"/>
    </row>
    <row r="21" spans="1:6" ht="21.95" customHeight="1">
      <c r="A21" s="215"/>
      <c r="B21" s="217"/>
      <c r="C21" s="218"/>
      <c r="D21" s="187"/>
      <c r="E21" s="183" t="s">
        <v>29</v>
      </c>
      <c r="F21" s="15"/>
    </row>
    <row r="22" spans="1:6" ht="21.95" customHeight="1">
      <c r="A22" s="215"/>
      <c r="B22" s="217"/>
      <c r="C22" s="218"/>
      <c r="D22" s="187"/>
      <c r="E22" s="184" t="s">
        <v>57</v>
      </c>
    </row>
    <row r="23" spans="1:6" ht="21.95" customHeight="1">
      <c r="A23" s="215"/>
      <c r="B23" s="217"/>
      <c r="C23" s="218"/>
      <c r="D23" s="187"/>
      <c r="E23" s="184" t="s">
        <v>31</v>
      </c>
    </row>
    <row r="24" spans="1:6" ht="21.95" customHeight="1">
      <c r="A24" s="215"/>
      <c r="B24" s="217"/>
      <c r="C24" s="218"/>
      <c r="D24" s="187"/>
      <c r="E24" s="184" t="s">
        <v>277</v>
      </c>
    </row>
    <row r="25" spans="1:6" ht="21.95" customHeight="1">
      <c r="A25" s="215"/>
      <c r="B25" s="217"/>
      <c r="C25" s="218"/>
      <c r="D25" s="187"/>
      <c r="E25" s="184" t="s">
        <v>276</v>
      </c>
    </row>
    <row r="26" spans="1:6" ht="33" customHeight="1">
      <c r="A26" s="215"/>
      <c r="B26" s="217"/>
      <c r="C26" s="218"/>
      <c r="D26" s="187"/>
      <c r="E26" s="184" t="s">
        <v>275</v>
      </c>
    </row>
    <row r="27" spans="1:6" s="14" customFormat="1" ht="15.75" customHeight="1">
      <c r="A27" s="219" t="s">
        <v>274</v>
      </c>
      <c r="B27" s="222" t="s">
        <v>262</v>
      </c>
      <c r="C27" s="223"/>
      <c r="D27" s="230"/>
      <c r="E27" s="205" t="s">
        <v>273</v>
      </c>
    </row>
    <row r="28" spans="1:6" s="14" customFormat="1" ht="6" customHeight="1">
      <c r="A28" s="215"/>
      <c r="B28" s="224"/>
      <c r="C28" s="225"/>
      <c r="D28" s="231"/>
      <c r="E28" s="206"/>
    </row>
    <row r="29" spans="1:6" s="14" customFormat="1" ht="14.25" hidden="1" customHeight="1">
      <c r="A29" s="215"/>
      <c r="B29" s="224"/>
      <c r="C29" s="225"/>
      <c r="D29" s="231"/>
      <c r="E29" s="206"/>
    </row>
    <row r="30" spans="1:6" s="14" customFormat="1" ht="22.5" customHeight="1">
      <c r="A30" s="220"/>
      <c r="B30" s="226"/>
      <c r="C30" s="227"/>
      <c r="D30" s="232"/>
      <c r="E30" s="207"/>
    </row>
    <row r="31" spans="1:6" s="14" customFormat="1" ht="45" hidden="1" customHeight="1">
      <c r="A31" s="220"/>
      <c r="B31" s="226"/>
      <c r="C31" s="227"/>
      <c r="D31" s="187"/>
      <c r="E31" s="187"/>
    </row>
    <row r="32" spans="1:6" s="14" customFormat="1" ht="21.75" hidden="1" customHeight="1">
      <c r="A32" s="220"/>
      <c r="B32" s="226"/>
      <c r="C32" s="227"/>
      <c r="D32" s="187"/>
      <c r="E32" s="183"/>
    </row>
    <row r="33" spans="1:5" s="14" customFormat="1" ht="46.5" customHeight="1">
      <c r="A33" s="220"/>
      <c r="B33" s="226"/>
      <c r="C33" s="227"/>
      <c r="D33" s="196"/>
      <c r="E33" s="196" t="s">
        <v>272</v>
      </c>
    </row>
    <row r="34" spans="1:5" s="14" customFormat="1" ht="9.75" hidden="1" customHeight="1">
      <c r="A34" s="220"/>
      <c r="B34" s="226"/>
      <c r="C34" s="227"/>
      <c r="D34" s="208"/>
      <c r="E34" s="209"/>
    </row>
    <row r="35" spans="1:5" s="14" customFormat="1" ht="24" hidden="1" customHeight="1">
      <c r="A35" s="220"/>
      <c r="B35" s="226"/>
      <c r="C35" s="227"/>
      <c r="D35" s="187"/>
      <c r="E35" s="183"/>
    </row>
    <row r="36" spans="1:5" s="14" customFormat="1" ht="21.95" customHeight="1">
      <c r="A36" s="220"/>
      <c r="B36" s="226"/>
      <c r="C36" s="227"/>
      <c r="D36" s="210"/>
      <c r="E36" s="212" t="s">
        <v>271</v>
      </c>
    </row>
    <row r="37" spans="1:5" s="14" customFormat="1" ht="12.75" customHeight="1">
      <c r="A37" s="220"/>
      <c r="B37" s="226"/>
      <c r="C37" s="227"/>
      <c r="D37" s="211"/>
      <c r="E37" s="213"/>
    </row>
    <row r="38" spans="1:5" s="14" customFormat="1" ht="24" hidden="1" customHeight="1">
      <c r="A38" s="221"/>
      <c r="B38" s="228"/>
      <c r="C38" s="229"/>
      <c r="D38" s="186"/>
      <c r="E38" s="194"/>
    </row>
    <row r="39" spans="1:5" ht="21.95" customHeight="1">
      <c r="A39" s="214">
        <v>7</v>
      </c>
      <c r="B39" s="234" t="s">
        <v>261</v>
      </c>
      <c r="C39" s="235"/>
      <c r="D39" s="187"/>
      <c r="E39" s="183" t="s">
        <v>28</v>
      </c>
    </row>
    <row r="40" spans="1:5" ht="21.95" customHeight="1">
      <c r="A40" s="215"/>
      <c r="B40" s="236"/>
      <c r="C40" s="237"/>
      <c r="D40" s="187"/>
      <c r="E40" s="187" t="s">
        <v>35</v>
      </c>
    </row>
    <row r="41" spans="1:5" ht="21.95" customHeight="1">
      <c r="A41" s="215"/>
      <c r="B41" s="236"/>
      <c r="C41" s="237"/>
      <c r="D41" s="187"/>
      <c r="E41" s="184" t="s">
        <v>58</v>
      </c>
    </row>
    <row r="42" spans="1:5" ht="21.95" customHeight="1">
      <c r="A42" s="215"/>
      <c r="B42" s="236"/>
      <c r="C42" s="237"/>
      <c r="D42" s="187"/>
      <c r="E42" s="185" t="s">
        <v>32</v>
      </c>
    </row>
    <row r="43" spans="1:5" ht="42.75" customHeight="1">
      <c r="A43" s="238"/>
      <c r="B43" s="239"/>
      <c r="C43" s="240"/>
      <c r="D43" s="187"/>
      <c r="E43" s="184" t="s">
        <v>163</v>
      </c>
    </row>
    <row r="44" spans="1:5" ht="21.95" customHeight="1">
      <c r="A44" s="233">
        <v>8</v>
      </c>
      <c r="B44" s="234" t="s">
        <v>34</v>
      </c>
      <c r="C44" s="241"/>
      <c r="D44" s="187"/>
      <c r="E44" s="183" t="s">
        <v>28</v>
      </c>
    </row>
    <row r="45" spans="1:5" ht="21.95" customHeight="1">
      <c r="A45" s="233"/>
      <c r="B45" s="242"/>
      <c r="C45" s="243"/>
      <c r="D45" s="187"/>
      <c r="E45" s="187" t="s">
        <v>259</v>
      </c>
    </row>
    <row r="46" spans="1:5" ht="87.95" customHeight="1">
      <c r="A46" s="233"/>
      <c r="B46" s="242"/>
      <c r="C46" s="243"/>
      <c r="D46" s="187"/>
      <c r="E46" s="187" t="s">
        <v>270</v>
      </c>
    </row>
    <row r="47" spans="1:5" ht="30" customHeight="1">
      <c r="A47" s="214">
        <v>9</v>
      </c>
      <c r="B47" s="234" t="s">
        <v>260</v>
      </c>
      <c r="C47" s="235"/>
      <c r="D47" s="187"/>
      <c r="E47" s="187" t="s">
        <v>175</v>
      </c>
    </row>
    <row r="48" spans="1:5" ht="21.95" customHeight="1">
      <c r="A48" s="215"/>
      <c r="B48" s="236"/>
      <c r="C48" s="237"/>
      <c r="D48" s="187"/>
      <c r="E48" s="187" t="s">
        <v>269</v>
      </c>
    </row>
    <row r="49" spans="1:5" ht="21.95" customHeight="1">
      <c r="A49" s="215"/>
      <c r="B49" s="236"/>
      <c r="C49" s="237"/>
      <c r="D49" s="187"/>
      <c r="E49" s="187" t="s">
        <v>29</v>
      </c>
    </row>
    <row r="50" spans="1:5" ht="87.95" customHeight="1">
      <c r="A50" s="215"/>
      <c r="B50" s="236"/>
      <c r="C50" s="237"/>
      <c r="D50" s="187"/>
      <c r="E50" s="187" t="s">
        <v>268</v>
      </c>
    </row>
    <row r="51" spans="1:5" ht="21.95" customHeight="1">
      <c r="A51" s="238"/>
      <c r="B51" s="239"/>
      <c r="C51" s="240"/>
      <c r="D51" s="187"/>
      <c r="E51" s="187" t="s">
        <v>33</v>
      </c>
    </row>
    <row r="52" spans="1:5" ht="21.95" customHeight="1">
      <c r="A52" s="233">
        <v>10</v>
      </c>
      <c r="B52" s="234" t="s">
        <v>265</v>
      </c>
      <c r="C52" s="235"/>
      <c r="D52" s="187"/>
      <c r="E52" s="181" t="s">
        <v>28</v>
      </c>
    </row>
    <row r="53" spans="1:5" ht="21.95" customHeight="1">
      <c r="A53" s="233"/>
      <c r="B53" s="236"/>
      <c r="C53" s="237"/>
      <c r="D53" s="187"/>
      <c r="E53" s="182" t="s">
        <v>259</v>
      </c>
    </row>
    <row r="54" spans="1:5" ht="21.95" customHeight="1">
      <c r="A54" s="233"/>
      <c r="B54" s="236"/>
      <c r="C54" s="237"/>
      <c r="D54" s="187"/>
      <c r="E54" s="182" t="s">
        <v>218</v>
      </c>
    </row>
    <row r="55" spans="1:5" ht="87.95" customHeight="1">
      <c r="A55" s="233"/>
      <c r="B55" s="236"/>
      <c r="C55" s="237"/>
      <c r="D55" s="187"/>
      <c r="E55" s="181" t="s">
        <v>266</v>
      </c>
    </row>
    <row r="56" spans="1:5" ht="21.95" customHeight="1">
      <c r="A56" s="233"/>
      <c r="B56" s="236"/>
      <c r="C56" s="237"/>
      <c r="D56" s="187"/>
      <c r="E56" s="193" t="s">
        <v>191</v>
      </c>
    </row>
    <row r="57" spans="1:5" ht="21.95" customHeight="1">
      <c r="A57" s="192"/>
      <c r="B57" s="191"/>
      <c r="C57" s="190"/>
      <c r="D57" s="181"/>
      <c r="E57" s="184" t="s">
        <v>267</v>
      </c>
    </row>
  </sheetData>
  <mergeCells count="25">
    <mergeCell ref="A52:A56"/>
    <mergeCell ref="B52:C56"/>
    <mergeCell ref="A39:A43"/>
    <mergeCell ref="B39:C43"/>
    <mergeCell ref="A44:A46"/>
    <mergeCell ref="B44:C46"/>
    <mergeCell ref="A47:A51"/>
    <mergeCell ref="B47:C51"/>
    <mergeCell ref="A19:A26"/>
    <mergeCell ref="B19:C26"/>
    <mergeCell ref="A27:A38"/>
    <mergeCell ref="B27:C38"/>
    <mergeCell ref="D27:D30"/>
    <mergeCell ref="E27:E30"/>
    <mergeCell ref="D33:D34"/>
    <mergeCell ref="E33:E34"/>
    <mergeCell ref="D36:D37"/>
    <mergeCell ref="E36:E37"/>
    <mergeCell ref="A16:A18"/>
    <mergeCell ref="B16:C18"/>
    <mergeCell ref="A3:C3"/>
    <mergeCell ref="B6:E6"/>
    <mergeCell ref="A8:E8"/>
    <mergeCell ref="A10:E10"/>
    <mergeCell ref="B15:C15"/>
  </mergeCells>
  <phoneticPr fontId="7"/>
  <pageMargins left="0.23622047244094491" right="0.23622047244094491" top="0.39370078740157483" bottom="0.39370078740157483" header="0.31496062992125984" footer="0.31496062992125984"/>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workbookViewId="0">
      <selection activeCell="P3" sqref="P3"/>
    </sheetView>
  </sheetViews>
  <sheetFormatPr defaultRowHeight="13.5"/>
  <cols>
    <col min="1" max="1" width="3.375" style="171" customWidth="1"/>
    <col min="2" max="2" width="18.25" style="171" customWidth="1"/>
    <col min="3" max="3" width="19.625" style="171" customWidth="1"/>
    <col min="4" max="4" width="7.125" style="171" customWidth="1"/>
    <col min="5" max="5" width="11.5" style="171" customWidth="1"/>
    <col min="6" max="6" width="2.625" style="171" customWidth="1"/>
    <col min="7" max="16" width="2.75" style="171" customWidth="1"/>
    <col min="17" max="16384" width="9" style="171"/>
  </cols>
  <sheetData>
    <row r="1" spans="1:16" ht="14.25">
      <c r="A1" s="257" t="s">
        <v>219</v>
      </c>
      <c r="B1" s="257"/>
      <c r="C1" s="257"/>
      <c r="D1" s="257"/>
      <c r="E1" s="257"/>
      <c r="F1" s="257"/>
      <c r="G1" s="257"/>
      <c r="H1" s="257"/>
      <c r="I1" s="257"/>
      <c r="J1" s="257"/>
      <c r="K1" s="257"/>
      <c r="L1" s="257"/>
      <c r="M1" s="257"/>
      <c r="N1" s="257"/>
      <c r="O1" s="257"/>
      <c r="P1" s="257"/>
    </row>
    <row r="2" spans="1:16" ht="6.75" customHeight="1">
      <c r="A2" s="172"/>
      <c r="B2" s="172"/>
      <c r="C2" s="172"/>
      <c r="D2" s="172"/>
      <c r="E2" s="172"/>
      <c r="F2" s="172"/>
      <c r="G2" s="172"/>
      <c r="H2" s="172"/>
      <c r="I2" s="172"/>
      <c r="J2" s="172"/>
      <c r="K2" s="172"/>
      <c r="L2" s="172"/>
      <c r="M2" s="172"/>
      <c r="N2" s="172"/>
      <c r="O2" s="172"/>
      <c r="P2" s="172"/>
    </row>
    <row r="3" spans="1:16" ht="14.25">
      <c r="P3" s="173" t="s">
        <v>220</v>
      </c>
    </row>
    <row r="4" spans="1:16" ht="14.25">
      <c r="A4" s="174" t="s">
        <v>221</v>
      </c>
    </row>
    <row r="5" spans="1:16" ht="15.75">
      <c r="A5" s="175"/>
    </row>
    <row r="6" spans="1:16" ht="20.100000000000001" customHeight="1">
      <c r="E6" s="258" t="s">
        <v>222</v>
      </c>
      <c r="F6" s="258"/>
      <c r="G6" s="258"/>
      <c r="H6" s="258"/>
      <c r="I6" s="258"/>
      <c r="J6" s="258"/>
      <c r="K6" s="258"/>
      <c r="L6" s="258"/>
      <c r="M6" s="258"/>
      <c r="N6" s="258"/>
      <c r="O6" s="258"/>
      <c r="P6" s="258"/>
    </row>
    <row r="7" spans="1:16" ht="20.100000000000001" customHeight="1">
      <c r="E7" s="258" t="s">
        <v>88</v>
      </c>
      <c r="F7" s="258"/>
      <c r="G7" s="258"/>
      <c r="H7" s="258"/>
      <c r="I7" s="258"/>
      <c r="J7" s="258"/>
      <c r="K7" s="258"/>
      <c r="L7" s="258"/>
      <c r="M7" s="258"/>
      <c r="N7" s="258"/>
      <c r="O7" s="258"/>
      <c r="P7" s="258"/>
    </row>
    <row r="8" spans="1:16" ht="20.100000000000001" customHeight="1">
      <c r="E8" s="174" t="s">
        <v>223</v>
      </c>
    </row>
    <row r="9" spans="1:16" ht="9" customHeight="1">
      <c r="A9" s="174"/>
    </row>
    <row r="10" spans="1:16" ht="14.25">
      <c r="A10" s="176" t="s">
        <v>224</v>
      </c>
    </row>
    <row r="11" spans="1:16" ht="11.25" customHeight="1">
      <c r="A11" s="176"/>
    </row>
    <row r="12" spans="1:16" ht="24.95" customHeight="1">
      <c r="A12" s="259"/>
      <c r="B12" s="259"/>
      <c r="C12" s="259"/>
      <c r="D12" s="245" t="s">
        <v>225</v>
      </c>
      <c r="E12" s="245"/>
      <c r="F12" s="245"/>
      <c r="G12" s="177"/>
      <c r="H12" s="177"/>
      <c r="I12" s="177"/>
      <c r="J12" s="177"/>
      <c r="K12" s="177"/>
      <c r="L12" s="177"/>
      <c r="M12" s="177"/>
      <c r="N12" s="177"/>
      <c r="O12" s="177"/>
      <c r="P12" s="177"/>
    </row>
    <row r="13" spans="1:16" ht="24.95" customHeight="1">
      <c r="A13" s="244" t="s">
        <v>226</v>
      </c>
      <c r="B13" s="244"/>
      <c r="C13" s="244"/>
      <c r="D13" s="245" t="s">
        <v>88</v>
      </c>
      <c r="E13" s="245"/>
      <c r="F13" s="245"/>
      <c r="G13" s="245"/>
      <c r="H13" s="245"/>
      <c r="I13" s="245"/>
      <c r="J13" s="245"/>
      <c r="K13" s="245"/>
      <c r="L13" s="245"/>
      <c r="M13" s="245"/>
      <c r="N13" s="245"/>
      <c r="O13" s="245"/>
      <c r="P13" s="245"/>
    </row>
    <row r="14" spans="1:16" ht="24.95" customHeight="1">
      <c r="A14" s="244"/>
      <c r="B14" s="244"/>
      <c r="C14" s="244"/>
      <c r="D14" s="245" t="s">
        <v>61</v>
      </c>
      <c r="E14" s="245"/>
      <c r="F14" s="245"/>
      <c r="G14" s="245"/>
      <c r="H14" s="245"/>
      <c r="I14" s="245"/>
      <c r="J14" s="245"/>
      <c r="K14" s="245"/>
      <c r="L14" s="245"/>
      <c r="M14" s="245"/>
      <c r="N14" s="245"/>
      <c r="O14" s="245"/>
      <c r="P14" s="245"/>
    </row>
    <row r="15" spans="1:16" ht="39" customHeight="1">
      <c r="A15" s="244" t="s">
        <v>227</v>
      </c>
      <c r="B15" s="244"/>
      <c r="C15" s="244"/>
      <c r="D15" s="244" t="s">
        <v>228</v>
      </c>
      <c r="E15" s="244"/>
      <c r="F15" s="244"/>
      <c r="G15" s="244"/>
      <c r="H15" s="244"/>
      <c r="I15" s="244"/>
      <c r="J15" s="244"/>
      <c r="K15" s="244"/>
      <c r="L15" s="244"/>
      <c r="M15" s="244"/>
      <c r="N15" s="244"/>
      <c r="O15" s="244"/>
      <c r="P15" s="244"/>
    </row>
    <row r="16" spans="1:16" ht="24.95" customHeight="1">
      <c r="A16" s="244" t="s">
        <v>229</v>
      </c>
      <c r="B16" s="244"/>
      <c r="C16" s="244"/>
      <c r="D16" s="244" t="s">
        <v>230</v>
      </c>
      <c r="E16" s="244"/>
      <c r="F16" s="244"/>
      <c r="G16" s="244"/>
      <c r="H16" s="244"/>
      <c r="I16" s="244"/>
      <c r="J16" s="244"/>
      <c r="K16" s="244"/>
      <c r="L16" s="244"/>
      <c r="M16" s="244"/>
      <c r="N16" s="244"/>
      <c r="O16" s="244"/>
      <c r="P16" s="244"/>
    </row>
    <row r="17" spans="1:16" ht="27.95" customHeight="1">
      <c r="A17" s="178" t="s">
        <v>231</v>
      </c>
      <c r="B17" s="245" t="s">
        <v>232</v>
      </c>
      <c r="C17" s="245"/>
      <c r="D17" s="248" t="s">
        <v>233</v>
      </c>
      <c r="E17" s="249"/>
      <c r="F17" s="249"/>
      <c r="G17" s="249"/>
      <c r="H17" s="249"/>
      <c r="I17" s="249"/>
      <c r="J17" s="249"/>
      <c r="K17" s="249"/>
      <c r="L17" s="249"/>
      <c r="M17" s="249"/>
      <c r="N17" s="249"/>
      <c r="O17" s="249"/>
      <c r="P17" s="250"/>
    </row>
    <row r="18" spans="1:16" ht="27.95" customHeight="1">
      <c r="A18" s="178" t="s">
        <v>234</v>
      </c>
      <c r="B18" s="245" t="s">
        <v>235</v>
      </c>
      <c r="C18" s="245"/>
      <c r="D18" s="251"/>
      <c r="E18" s="252"/>
      <c r="F18" s="252"/>
      <c r="G18" s="252"/>
      <c r="H18" s="252"/>
      <c r="I18" s="252"/>
      <c r="J18" s="252"/>
      <c r="K18" s="252"/>
      <c r="L18" s="252"/>
      <c r="M18" s="252"/>
      <c r="N18" s="252"/>
      <c r="O18" s="252"/>
      <c r="P18" s="253"/>
    </row>
    <row r="19" spans="1:16" ht="27.95" customHeight="1">
      <c r="A19" s="178" t="s">
        <v>236</v>
      </c>
      <c r="B19" s="245" t="s">
        <v>237</v>
      </c>
      <c r="C19" s="245"/>
      <c r="D19" s="251"/>
      <c r="E19" s="252"/>
      <c r="F19" s="252"/>
      <c r="G19" s="252"/>
      <c r="H19" s="252"/>
      <c r="I19" s="252"/>
      <c r="J19" s="252"/>
      <c r="K19" s="252"/>
      <c r="L19" s="252"/>
      <c r="M19" s="252"/>
      <c r="N19" s="252"/>
      <c r="O19" s="252"/>
      <c r="P19" s="253"/>
    </row>
    <row r="20" spans="1:16" ht="27.95" customHeight="1">
      <c r="A20" s="178" t="s">
        <v>238</v>
      </c>
      <c r="B20" s="245" t="s">
        <v>239</v>
      </c>
      <c r="C20" s="245"/>
      <c r="D20" s="251"/>
      <c r="E20" s="252"/>
      <c r="F20" s="252"/>
      <c r="G20" s="252"/>
      <c r="H20" s="252"/>
      <c r="I20" s="252"/>
      <c r="J20" s="252"/>
      <c r="K20" s="252"/>
      <c r="L20" s="252"/>
      <c r="M20" s="252"/>
      <c r="N20" s="252"/>
      <c r="O20" s="252"/>
      <c r="P20" s="253"/>
    </row>
    <row r="21" spans="1:16" ht="27.95" customHeight="1">
      <c r="A21" s="178" t="s">
        <v>240</v>
      </c>
      <c r="B21" s="245" t="s">
        <v>241</v>
      </c>
      <c r="C21" s="245"/>
      <c r="D21" s="254"/>
      <c r="E21" s="255"/>
      <c r="F21" s="255"/>
      <c r="G21" s="255"/>
      <c r="H21" s="255"/>
      <c r="I21" s="255"/>
      <c r="J21" s="255"/>
      <c r="K21" s="255"/>
      <c r="L21" s="255"/>
      <c r="M21" s="255"/>
      <c r="N21" s="255"/>
      <c r="O21" s="255"/>
      <c r="P21" s="256"/>
    </row>
    <row r="22" spans="1:16" ht="42.75" customHeight="1">
      <c r="A22" s="178" t="s">
        <v>242</v>
      </c>
      <c r="B22" s="245" t="s">
        <v>243</v>
      </c>
      <c r="C22" s="245"/>
      <c r="D22" s="248" t="s">
        <v>244</v>
      </c>
      <c r="E22" s="249"/>
      <c r="F22" s="249"/>
      <c r="G22" s="249"/>
      <c r="H22" s="249"/>
      <c r="I22" s="249"/>
      <c r="J22" s="249"/>
      <c r="K22" s="249"/>
      <c r="L22" s="249"/>
      <c r="M22" s="249"/>
      <c r="N22" s="249"/>
      <c r="O22" s="249"/>
      <c r="P22" s="250"/>
    </row>
    <row r="23" spans="1:16" ht="27.95" customHeight="1">
      <c r="A23" s="178" t="s">
        <v>245</v>
      </c>
      <c r="B23" s="245" t="s">
        <v>246</v>
      </c>
      <c r="C23" s="245"/>
      <c r="D23" s="251"/>
      <c r="E23" s="252"/>
      <c r="F23" s="252"/>
      <c r="G23" s="252"/>
      <c r="H23" s="252"/>
      <c r="I23" s="252"/>
      <c r="J23" s="252"/>
      <c r="K23" s="252"/>
      <c r="L23" s="252"/>
      <c r="M23" s="252"/>
      <c r="N23" s="252"/>
      <c r="O23" s="252"/>
      <c r="P23" s="253"/>
    </row>
    <row r="24" spans="1:16" ht="27.95" customHeight="1">
      <c r="A24" s="178" t="s">
        <v>247</v>
      </c>
      <c r="B24" s="245" t="s">
        <v>248</v>
      </c>
      <c r="C24" s="245"/>
      <c r="D24" s="251"/>
      <c r="E24" s="252"/>
      <c r="F24" s="252"/>
      <c r="G24" s="252"/>
      <c r="H24" s="252"/>
      <c r="I24" s="252"/>
      <c r="J24" s="252"/>
      <c r="K24" s="252"/>
      <c r="L24" s="252"/>
      <c r="M24" s="252"/>
      <c r="N24" s="252"/>
      <c r="O24" s="252"/>
      <c r="P24" s="253"/>
    </row>
    <row r="25" spans="1:16" ht="27.95" customHeight="1">
      <c r="A25" s="178" t="s">
        <v>249</v>
      </c>
      <c r="B25" s="245" t="s">
        <v>250</v>
      </c>
      <c r="C25" s="245"/>
      <c r="D25" s="251"/>
      <c r="E25" s="252"/>
      <c r="F25" s="252"/>
      <c r="G25" s="252"/>
      <c r="H25" s="252"/>
      <c r="I25" s="252"/>
      <c r="J25" s="252"/>
      <c r="K25" s="252"/>
      <c r="L25" s="252"/>
      <c r="M25" s="252"/>
      <c r="N25" s="252"/>
      <c r="O25" s="252"/>
      <c r="P25" s="253"/>
    </row>
    <row r="26" spans="1:16" ht="27.95" customHeight="1">
      <c r="A26" s="177">
        <v>10</v>
      </c>
      <c r="B26" s="245" t="s">
        <v>251</v>
      </c>
      <c r="C26" s="245"/>
      <c r="D26" s="254"/>
      <c r="E26" s="255"/>
      <c r="F26" s="255"/>
      <c r="G26" s="255"/>
      <c r="H26" s="255"/>
      <c r="I26" s="255"/>
      <c r="J26" s="255"/>
      <c r="K26" s="255"/>
      <c r="L26" s="255"/>
      <c r="M26" s="255"/>
      <c r="N26" s="255"/>
      <c r="O26" s="255"/>
      <c r="P26" s="256"/>
    </row>
    <row r="27" spans="1:16" ht="24.95" customHeight="1">
      <c r="A27" s="244" t="s">
        <v>252</v>
      </c>
      <c r="B27" s="244"/>
      <c r="C27" s="244"/>
      <c r="D27" s="244" t="s">
        <v>253</v>
      </c>
      <c r="E27" s="244"/>
      <c r="F27" s="244"/>
      <c r="G27" s="244"/>
      <c r="H27" s="244"/>
      <c r="I27" s="244"/>
      <c r="J27" s="244"/>
      <c r="K27" s="244"/>
      <c r="L27" s="244"/>
      <c r="M27" s="244"/>
      <c r="N27" s="244"/>
      <c r="O27" s="244"/>
      <c r="P27" s="244"/>
    </row>
    <row r="28" spans="1:16" ht="27.95" customHeight="1">
      <c r="A28" s="244" t="s">
        <v>254</v>
      </c>
      <c r="B28" s="244"/>
      <c r="C28" s="245"/>
      <c r="D28" s="246" t="s">
        <v>63</v>
      </c>
      <c r="E28" s="179" t="s">
        <v>64</v>
      </c>
      <c r="F28" s="247"/>
      <c r="G28" s="247"/>
      <c r="H28" s="247"/>
      <c r="I28" s="247"/>
      <c r="J28" s="247"/>
      <c r="K28" s="247"/>
      <c r="L28" s="247"/>
      <c r="M28" s="247"/>
      <c r="N28" s="247"/>
      <c r="O28" s="247"/>
      <c r="P28" s="247"/>
    </row>
    <row r="29" spans="1:16" ht="32.25" customHeight="1">
      <c r="A29" s="244"/>
      <c r="B29" s="244"/>
      <c r="C29" s="245"/>
      <c r="D29" s="246"/>
      <c r="E29" s="179" t="s">
        <v>255</v>
      </c>
      <c r="F29" s="247"/>
      <c r="G29" s="247"/>
      <c r="H29" s="247"/>
      <c r="I29" s="247"/>
      <c r="J29" s="247"/>
      <c r="K29" s="247"/>
      <c r="L29" s="247"/>
      <c r="M29" s="247"/>
      <c r="N29" s="247"/>
      <c r="O29" s="247"/>
      <c r="P29" s="247"/>
    </row>
    <row r="30" spans="1:16" ht="6" customHeight="1">
      <c r="A30" s="180"/>
      <c r="B30" s="180"/>
      <c r="C30" s="180"/>
      <c r="D30" s="180"/>
      <c r="E30" s="180"/>
      <c r="F30" s="180"/>
      <c r="G30" s="180"/>
      <c r="H30" s="180"/>
      <c r="I30" s="180"/>
      <c r="J30" s="180"/>
      <c r="K30" s="180"/>
      <c r="L30" s="180"/>
      <c r="M30" s="180"/>
      <c r="N30" s="180"/>
      <c r="O30" s="180"/>
      <c r="P30" s="180"/>
    </row>
    <row r="31" spans="1:16" ht="14.25">
      <c r="A31" s="174" t="s">
        <v>256</v>
      </c>
    </row>
    <row r="32" spans="1:16" ht="14.25">
      <c r="A32" s="174" t="s">
        <v>257</v>
      </c>
    </row>
    <row r="33" spans="1:1" ht="14.25">
      <c r="A33" s="174" t="s">
        <v>258</v>
      </c>
    </row>
  </sheetData>
  <mergeCells count="31">
    <mergeCell ref="A13:C14"/>
    <mergeCell ref="D13:P13"/>
    <mergeCell ref="D14:P14"/>
    <mergeCell ref="A1:P1"/>
    <mergeCell ref="E6:P6"/>
    <mergeCell ref="E7:P7"/>
    <mergeCell ref="A12:C12"/>
    <mergeCell ref="D12:F12"/>
    <mergeCell ref="A15:C15"/>
    <mergeCell ref="D15:P15"/>
    <mergeCell ref="A16:C16"/>
    <mergeCell ref="D16:P16"/>
    <mergeCell ref="B17:C17"/>
    <mergeCell ref="D17:P21"/>
    <mergeCell ref="B18:C18"/>
    <mergeCell ref="B19:C19"/>
    <mergeCell ref="B20:C20"/>
    <mergeCell ref="B21:C21"/>
    <mergeCell ref="B22:C22"/>
    <mergeCell ref="D22:P26"/>
    <mergeCell ref="B23:C23"/>
    <mergeCell ref="B24:C24"/>
    <mergeCell ref="B25:C25"/>
    <mergeCell ref="B26:C26"/>
    <mergeCell ref="A27:C27"/>
    <mergeCell ref="D27:P27"/>
    <mergeCell ref="A28:B29"/>
    <mergeCell ref="C28:C29"/>
    <mergeCell ref="D28:D29"/>
    <mergeCell ref="F28:P28"/>
    <mergeCell ref="F29:P29"/>
  </mergeCells>
  <phoneticPr fontId="7"/>
  <pageMargins left="0.70866141732283472" right="0.70866141732283472" top="0.74803149606299213" bottom="0.74803149606299213" header="0.31496062992125984" footer="0.31496062992125984"/>
  <pageSetup paperSize="9" scale="98" orientation="portrait" r:id="rId1"/>
  <headerFooter>
    <oddHeader>&amp;L&amp;"ＭＳ Ｐ明朝,標準"&amp;12第３号様式（第６条関係）</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4"/>
  <sheetViews>
    <sheetView zoomScaleNormal="100" workbookViewId="0">
      <selection sqref="A1:N1"/>
    </sheetView>
  </sheetViews>
  <sheetFormatPr defaultColWidth="6.625" defaultRowHeight="12"/>
  <cols>
    <col min="1" max="1" width="4.375" style="129" customWidth="1"/>
    <col min="2" max="2" width="9" style="129" customWidth="1"/>
    <col min="3" max="3" width="2.875" style="129" customWidth="1"/>
    <col min="4" max="4" width="4.125" style="129" customWidth="1"/>
    <col min="5" max="7" width="3.5" style="129" customWidth="1"/>
    <col min="8" max="8" width="7.375" style="129" customWidth="1"/>
    <col min="9" max="9" width="2.5" style="129" customWidth="1"/>
    <col min="10" max="11" width="3.5" style="129" customWidth="1"/>
    <col min="12" max="12" width="7.875" style="129" customWidth="1"/>
    <col min="13" max="13" width="1.625" style="129" customWidth="1"/>
    <col min="14" max="14" width="21.625" style="129" customWidth="1"/>
    <col min="15" max="15" width="7" style="39" customWidth="1"/>
    <col min="16" max="16384" width="6.625" style="129"/>
  </cols>
  <sheetData>
    <row r="1" spans="1:14" ht="36" customHeight="1" thickBot="1">
      <c r="A1" s="375" t="s">
        <v>167</v>
      </c>
      <c r="B1" s="375"/>
      <c r="C1" s="375"/>
      <c r="D1" s="375"/>
      <c r="E1" s="375"/>
      <c r="F1" s="375"/>
      <c r="G1" s="375"/>
      <c r="H1" s="375"/>
      <c r="I1" s="375"/>
      <c r="J1" s="375"/>
      <c r="K1" s="375"/>
      <c r="L1" s="375"/>
      <c r="M1" s="375"/>
      <c r="N1" s="375"/>
    </row>
    <row r="2" spans="1:14" ht="16.350000000000001" customHeight="1">
      <c r="A2" s="288" t="s">
        <v>59</v>
      </c>
      <c r="B2" s="291" t="s">
        <v>2</v>
      </c>
      <c r="C2" s="292"/>
      <c r="D2" s="293"/>
      <c r="E2" s="293"/>
      <c r="F2" s="293"/>
      <c r="G2" s="293"/>
      <c r="H2" s="293"/>
      <c r="I2" s="293"/>
      <c r="J2" s="293"/>
      <c r="K2" s="293"/>
      <c r="L2" s="293"/>
      <c r="M2" s="293"/>
      <c r="N2" s="294"/>
    </row>
    <row r="3" spans="1:14" ht="27.95" customHeight="1">
      <c r="A3" s="289"/>
      <c r="B3" s="295" t="s">
        <v>60</v>
      </c>
      <c r="C3" s="296"/>
      <c r="D3" s="297"/>
      <c r="E3" s="297"/>
      <c r="F3" s="297"/>
      <c r="G3" s="297"/>
      <c r="H3" s="297"/>
      <c r="I3" s="297"/>
      <c r="J3" s="297"/>
      <c r="K3" s="297"/>
      <c r="L3" s="297"/>
      <c r="M3" s="297"/>
      <c r="N3" s="298"/>
    </row>
    <row r="4" spans="1:14" ht="41.85" customHeight="1">
      <c r="A4" s="289"/>
      <c r="B4" s="40" t="s">
        <v>61</v>
      </c>
      <c r="C4" s="262" t="s">
        <v>62</v>
      </c>
      <c r="D4" s="263"/>
      <c r="E4" s="263"/>
      <c r="F4" s="263"/>
      <c r="G4" s="263"/>
      <c r="H4" s="263"/>
      <c r="I4" s="263"/>
      <c r="J4" s="263"/>
      <c r="K4" s="263"/>
      <c r="L4" s="263"/>
      <c r="M4" s="263"/>
      <c r="N4" s="264"/>
    </row>
    <row r="5" spans="1:14" ht="16.350000000000001" customHeight="1">
      <c r="A5" s="289"/>
      <c r="B5" s="265" t="s">
        <v>63</v>
      </c>
      <c r="C5" s="267" t="s">
        <v>64</v>
      </c>
      <c r="D5" s="268"/>
      <c r="E5" s="269"/>
      <c r="F5" s="270"/>
      <c r="G5" s="271"/>
      <c r="H5" s="271"/>
      <c r="I5" s="271"/>
      <c r="J5" s="377"/>
      <c r="K5" s="268" t="s">
        <v>65</v>
      </c>
      <c r="L5" s="273"/>
      <c r="M5" s="274"/>
      <c r="N5" s="275"/>
    </row>
    <row r="6" spans="1:14" ht="16.350000000000001" customHeight="1">
      <c r="A6" s="346"/>
      <c r="B6" s="376"/>
      <c r="C6" s="267" t="s">
        <v>66</v>
      </c>
      <c r="D6" s="268"/>
      <c r="E6" s="269"/>
      <c r="F6" s="41"/>
      <c r="G6" s="41"/>
      <c r="H6" s="41"/>
      <c r="I6" s="41"/>
      <c r="J6" s="41"/>
      <c r="K6" s="41"/>
      <c r="L6" s="41"/>
      <c r="M6" s="41"/>
      <c r="N6" s="42"/>
    </row>
    <row r="7" spans="1:14" ht="16.350000000000001" customHeight="1">
      <c r="A7" s="345" t="s">
        <v>67</v>
      </c>
      <c r="B7" s="130" t="s">
        <v>2</v>
      </c>
      <c r="C7" s="274"/>
      <c r="D7" s="271"/>
      <c r="E7" s="271"/>
      <c r="F7" s="271"/>
      <c r="G7" s="272"/>
      <c r="H7" s="347" t="s">
        <v>68</v>
      </c>
      <c r="I7" s="350" t="s">
        <v>69</v>
      </c>
      <c r="J7" s="351"/>
      <c r="K7" s="351"/>
      <c r="L7" s="351"/>
      <c r="M7" s="351"/>
      <c r="N7" s="352"/>
    </row>
    <row r="8" spans="1:14" ht="16.350000000000001" customHeight="1">
      <c r="A8" s="289"/>
      <c r="B8" s="130" t="s">
        <v>70</v>
      </c>
      <c r="C8" s="274"/>
      <c r="D8" s="271"/>
      <c r="E8" s="271"/>
      <c r="F8" s="271"/>
      <c r="G8" s="272"/>
      <c r="H8" s="348"/>
      <c r="I8" s="353"/>
      <c r="J8" s="354"/>
      <c r="K8" s="354"/>
      <c r="L8" s="354"/>
      <c r="M8" s="354"/>
      <c r="N8" s="355"/>
    </row>
    <row r="9" spans="1:14" ht="16.350000000000001" customHeight="1">
      <c r="A9" s="289"/>
      <c r="B9" s="130" t="s">
        <v>71</v>
      </c>
      <c r="C9" s="274"/>
      <c r="D9" s="271"/>
      <c r="E9" s="271"/>
      <c r="F9" s="271"/>
      <c r="G9" s="272"/>
      <c r="H9" s="349"/>
      <c r="I9" s="356"/>
      <c r="J9" s="357"/>
      <c r="K9" s="357"/>
      <c r="L9" s="357"/>
      <c r="M9" s="357"/>
      <c r="N9" s="358"/>
    </row>
    <row r="10" spans="1:14" ht="16.350000000000001" customHeight="1">
      <c r="A10" s="289"/>
      <c r="B10" s="267" t="s">
        <v>72</v>
      </c>
      <c r="C10" s="268"/>
      <c r="D10" s="268"/>
      <c r="E10" s="268"/>
      <c r="F10" s="268"/>
      <c r="G10" s="273"/>
      <c r="H10" s="267"/>
      <c r="I10" s="268"/>
      <c r="J10" s="268"/>
      <c r="K10" s="268"/>
      <c r="L10" s="268"/>
      <c r="M10" s="268"/>
      <c r="N10" s="359"/>
    </row>
    <row r="11" spans="1:14" ht="16.350000000000001" customHeight="1">
      <c r="A11" s="289"/>
      <c r="B11" s="360" t="s">
        <v>73</v>
      </c>
      <c r="C11" s="313"/>
      <c r="D11" s="313"/>
      <c r="E11" s="361"/>
      <c r="F11" s="366" t="s">
        <v>0</v>
      </c>
      <c r="G11" s="367"/>
      <c r="H11" s="274"/>
      <c r="I11" s="271"/>
      <c r="J11" s="271"/>
      <c r="K11" s="271"/>
      <c r="L11" s="271"/>
      <c r="M11" s="271"/>
      <c r="N11" s="275"/>
    </row>
    <row r="12" spans="1:14" ht="16.350000000000001" customHeight="1">
      <c r="A12" s="289"/>
      <c r="B12" s="362"/>
      <c r="C12" s="315"/>
      <c r="D12" s="315"/>
      <c r="E12" s="363"/>
      <c r="F12" s="313" t="s">
        <v>74</v>
      </c>
      <c r="G12" s="313"/>
      <c r="H12" s="361"/>
      <c r="I12" s="369"/>
      <c r="J12" s="370"/>
      <c r="K12" s="370"/>
      <c r="L12" s="370"/>
      <c r="M12" s="370"/>
      <c r="N12" s="371"/>
    </row>
    <row r="13" spans="1:14" ht="16.350000000000001" customHeight="1">
      <c r="A13" s="346"/>
      <c r="B13" s="364"/>
      <c r="C13" s="315"/>
      <c r="D13" s="315"/>
      <c r="E13" s="365"/>
      <c r="F13" s="368"/>
      <c r="G13" s="368"/>
      <c r="H13" s="365"/>
      <c r="I13" s="372"/>
      <c r="J13" s="373"/>
      <c r="K13" s="373"/>
      <c r="L13" s="373"/>
      <c r="M13" s="373"/>
      <c r="N13" s="374"/>
    </row>
    <row r="14" spans="1:14" ht="15.6" customHeight="1">
      <c r="A14" s="328" t="s">
        <v>75</v>
      </c>
      <c r="B14" s="329"/>
      <c r="C14" s="329"/>
      <c r="D14" s="329"/>
      <c r="E14" s="329"/>
      <c r="F14" s="329"/>
      <c r="G14" s="329"/>
      <c r="H14" s="329"/>
      <c r="I14" s="329"/>
      <c r="J14" s="329"/>
      <c r="K14" s="329"/>
      <c r="L14" s="329"/>
      <c r="M14" s="329"/>
      <c r="N14" s="330"/>
    </row>
    <row r="15" spans="1:14" ht="16.350000000000001" customHeight="1">
      <c r="A15" s="331" t="s">
        <v>76</v>
      </c>
      <c r="B15" s="332"/>
      <c r="C15" s="332"/>
      <c r="D15" s="332"/>
      <c r="E15" s="332"/>
      <c r="F15" s="333" t="s">
        <v>77</v>
      </c>
      <c r="G15" s="334"/>
      <c r="H15" s="334"/>
      <c r="I15" s="334"/>
      <c r="J15" s="334"/>
      <c r="K15" s="334"/>
      <c r="L15" s="334"/>
      <c r="M15" s="335"/>
      <c r="N15" s="336"/>
    </row>
    <row r="16" spans="1:14" ht="16.350000000000001" customHeight="1">
      <c r="A16" s="331"/>
      <c r="B16" s="332"/>
      <c r="C16" s="332"/>
      <c r="D16" s="332"/>
      <c r="E16" s="332"/>
      <c r="F16" s="295" t="s">
        <v>78</v>
      </c>
      <c r="G16" s="338"/>
      <c r="H16" s="338"/>
      <c r="I16" s="296"/>
      <c r="J16" s="295" t="s">
        <v>79</v>
      </c>
      <c r="K16" s="338"/>
      <c r="L16" s="338"/>
      <c r="M16" s="296"/>
      <c r="N16" s="336"/>
    </row>
    <row r="17" spans="1:15" ht="16.350000000000001" customHeight="1">
      <c r="A17" s="339"/>
      <c r="B17" s="267" t="s">
        <v>80</v>
      </c>
      <c r="C17" s="268"/>
      <c r="D17" s="268"/>
      <c r="E17" s="268"/>
      <c r="F17" s="274"/>
      <c r="G17" s="271"/>
      <c r="H17" s="271"/>
      <c r="I17" s="272"/>
      <c r="J17" s="274"/>
      <c r="K17" s="271"/>
      <c r="L17" s="271"/>
      <c r="M17" s="272"/>
      <c r="N17" s="336"/>
    </row>
    <row r="18" spans="1:15" ht="16.350000000000001" customHeight="1" thickBot="1">
      <c r="A18" s="339"/>
      <c r="B18" s="281" t="s">
        <v>3</v>
      </c>
      <c r="C18" s="341"/>
      <c r="D18" s="341"/>
      <c r="E18" s="341"/>
      <c r="F18" s="342"/>
      <c r="G18" s="308"/>
      <c r="H18" s="308"/>
      <c r="I18" s="309"/>
      <c r="J18" s="342"/>
      <c r="K18" s="308"/>
      <c r="L18" s="308"/>
      <c r="M18" s="309"/>
      <c r="N18" s="336"/>
    </row>
    <row r="19" spans="1:15" ht="16.350000000000001" customHeight="1" thickBot="1">
      <c r="A19" s="340"/>
      <c r="B19" s="343" t="s">
        <v>4</v>
      </c>
      <c r="C19" s="344"/>
      <c r="D19" s="344"/>
      <c r="E19" s="344"/>
      <c r="F19" s="285"/>
      <c r="G19" s="286"/>
      <c r="H19" s="286"/>
      <c r="I19" s="286"/>
      <c r="J19" s="286"/>
      <c r="K19" s="286"/>
      <c r="L19" s="286"/>
      <c r="M19" s="287"/>
      <c r="N19" s="337"/>
    </row>
    <row r="20" spans="1:15" ht="16.350000000000001" customHeight="1">
      <c r="A20" s="323" t="s">
        <v>81</v>
      </c>
      <c r="B20" s="324"/>
      <c r="C20" s="324"/>
      <c r="D20" s="324"/>
      <c r="E20" s="324"/>
      <c r="F20" s="325"/>
      <c r="G20" s="326"/>
      <c r="H20" s="326"/>
      <c r="I20" s="327"/>
      <c r="J20" s="43"/>
      <c r="K20" s="131"/>
      <c r="L20" s="131"/>
      <c r="M20" s="131"/>
      <c r="N20" s="132"/>
    </row>
    <row r="21" spans="1:15" ht="15.6" customHeight="1">
      <c r="A21" s="312" t="s">
        <v>82</v>
      </c>
      <c r="B21" s="313"/>
      <c r="C21" s="316" t="s">
        <v>2</v>
      </c>
      <c r="D21" s="317"/>
      <c r="E21" s="270"/>
      <c r="F21" s="271"/>
      <c r="G21" s="271"/>
      <c r="H21" s="271"/>
      <c r="I21" s="272"/>
      <c r="J21" s="281" t="s">
        <v>68</v>
      </c>
      <c r="K21" s="282"/>
      <c r="L21" s="299" t="s">
        <v>83</v>
      </c>
      <c r="M21" s="300"/>
      <c r="N21" s="301"/>
    </row>
    <row r="22" spans="1:15" ht="15.6" customHeight="1">
      <c r="A22" s="314"/>
      <c r="B22" s="315"/>
      <c r="C22" s="279" t="s">
        <v>84</v>
      </c>
      <c r="D22" s="280"/>
      <c r="E22" s="270"/>
      <c r="F22" s="271"/>
      <c r="G22" s="271"/>
      <c r="H22" s="271"/>
      <c r="I22" s="272"/>
      <c r="J22" s="318"/>
      <c r="K22" s="319"/>
      <c r="L22" s="320"/>
      <c r="M22" s="321"/>
      <c r="N22" s="322"/>
    </row>
    <row r="23" spans="1:15" ht="15.6" customHeight="1">
      <c r="A23" s="314"/>
      <c r="B23" s="315"/>
      <c r="C23" s="279" t="s">
        <v>2</v>
      </c>
      <c r="D23" s="280"/>
      <c r="E23" s="270"/>
      <c r="F23" s="271"/>
      <c r="G23" s="271"/>
      <c r="H23" s="271"/>
      <c r="I23" s="272"/>
      <c r="J23" s="281" t="s">
        <v>68</v>
      </c>
      <c r="K23" s="282"/>
      <c r="L23" s="299" t="s">
        <v>83</v>
      </c>
      <c r="M23" s="300"/>
      <c r="N23" s="301"/>
    </row>
    <row r="24" spans="1:15" ht="15.6" customHeight="1">
      <c r="A24" s="314"/>
      <c r="B24" s="315"/>
      <c r="C24" s="305" t="s">
        <v>84</v>
      </c>
      <c r="D24" s="306"/>
      <c r="E24" s="307"/>
      <c r="F24" s="308"/>
      <c r="G24" s="308"/>
      <c r="H24" s="308"/>
      <c r="I24" s="309"/>
      <c r="J24" s="283"/>
      <c r="K24" s="284"/>
      <c r="L24" s="302"/>
      <c r="M24" s="303"/>
      <c r="N24" s="304"/>
    </row>
    <row r="25" spans="1:15" ht="16.350000000000001" customHeight="1" thickBot="1">
      <c r="A25" s="310" t="s">
        <v>6</v>
      </c>
      <c r="B25" s="277"/>
      <c r="C25" s="277"/>
      <c r="D25" s="276" t="s">
        <v>85</v>
      </c>
      <c r="E25" s="277"/>
      <c r="F25" s="277"/>
      <c r="G25" s="277"/>
      <c r="H25" s="277"/>
      <c r="I25" s="277"/>
      <c r="J25" s="277"/>
      <c r="K25" s="277"/>
      <c r="L25" s="277"/>
      <c r="M25" s="277"/>
      <c r="N25" s="311"/>
    </row>
    <row r="26" spans="1:15" ht="25.9" customHeight="1">
      <c r="A26" s="44"/>
    </row>
    <row r="27" spans="1:15" s="45" customFormat="1" ht="15" thickBot="1">
      <c r="A27" s="91" t="s">
        <v>164</v>
      </c>
      <c r="O27" s="46"/>
    </row>
    <row r="28" spans="1:15" ht="16.350000000000001" customHeight="1">
      <c r="A28" s="288" t="s">
        <v>59</v>
      </c>
      <c r="B28" s="291" t="s">
        <v>2</v>
      </c>
      <c r="C28" s="292"/>
      <c r="D28" s="293"/>
      <c r="E28" s="293"/>
      <c r="F28" s="293"/>
      <c r="G28" s="293"/>
      <c r="H28" s="293"/>
      <c r="I28" s="293"/>
      <c r="J28" s="293"/>
      <c r="K28" s="293"/>
      <c r="L28" s="293"/>
      <c r="M28" s="293"/>
      <c r="N28" s="294"/>
    </row>
    <row r="29" spans="1:15" ht="27.95" customHeight="1">
      <c r="A29" s="289"/>
      <c r="B29" s="295" t="s">
        <v>60</v>
      </c>
      <c r="C29" s="296"/>
      <c r="D29" s="297"/>
      <c r="E29" s="297"/>
      <c r="F29" s="297"/>
      <c r="G29" s="297"/>
      <c r="H29" s="297"/>
      <c r="I29" s="297"/>
      <c r="J29" s="297"/>
      <c r="K29" s="297"/>
      <c r="L29" s="297"/>
      <c r="M29" s="297"/>
      <c r="N29" s="298"/>
    </row>
    <row r="30" spans="1:15" ht="41.85" customHeight="1">
      <c r="A30" s="289"/>
      <c r="B30" s="40" t="s">
        <v>61</v>
      </c>
      <c r="C30" s="262" t="s">
        <v>62</v>
      </c>
      <c r="D30" s="263"/>
      <c r="E30" s="263"/>
      <c r="F30" s="263"/>
      <c r="G30" s="263"/>
      <c r="H30" s="263"/>
      <c r="I30" s="263"/>
      <c r="J30" s="263"/>
      <c r="K30" s="263"/>
      <c r="L30" s="263"/>
      <c r="M30" s="263"/>
      <c r="N30" s="264"/>
    </row>
    <row r="31" spans="1:15" ht="16.350000000000001" customHeight="1">
      <c r="A31" s="289"/>
      <c r="B31" s="265" t="s">
        <v>63</v>
      </c>
      <c r="C31" s="267" t="s">
        <v>64</v>
      </c>
      <c r="D31" s="268"/>
      <c r="E31" s="269"/>
      <c r="F31" s="270"/>
      <c r="G31" s="271"/>
      <c r="H31" s="271"/>
      <c r="I31" s="271"/>
      <c r="J31" s="272"/>
      <c r="K31" s="267" t="s">
        <v>65</v>
      </c>
      <c r="L31" s="273"/>
      <c r="M31" s="274"/>
      <c r="N31" s="275"/>
    </row>
    <row r="32" spans="1:15" ht="16.350000000000001" customHeight="1" thickBot="1">
      <c r="A32" s="290"/>
      <c r="B32" s="266"/>
      <c r="C32" s="276" t="s">
        <v>66</v>
      </c>
      <c r="D32" s="277"/>
      <c r="E32" s="278"/>
      <c r="F32" s="47"/>
      <c r="G32" s="47"/>
      <c r="H32" s="47"/>
      <c r="I32" s="47"/>
      <c r="J32" s="47"/>
      <c r="K32" s="47"/>
      <c r="L32" s="47"/>
      <c r="M32" s="47"/>
      <c r="N32" s="48"/>
    </row>
    <row r="33" spans="1:14" ht="14.45" customHeight="1">
      <c r="A33" s="44"/>
    </row>
    <row r="34" spans="1:14" ht="82.5" customHeight="1">
      <c r="A34" s="44" t="s">
        <v>18</v>
      </c>
      <c r="B34" s="260" t="s">
        <v>217</v>
      </c>
      <c r="C34" s="261"/>
      <c r="D34" s="261"/>
      <c r="E34" s="261"/>
      <c r="F34" s="261"/>
      <c r="G34" s="261"/>
      <c r="H34" s="261"/>
      <c r="I34" s="261"/>
      <c r="J34" s="261"/>
      <c r="K34" s="261"/>
      <c r="L34" s="261"/>
      <c r="M34" s="261"/>
      <c r="N34" s="261"/>
    </row>
  </sheetData>
  <mergeCells count="72">
    <mergeCell ref="A1:N1"/>
    <mergeCell ref="A2:A6"/>
    <mergeCell ref="B2:C2"/>
    <mergeCell ref="D2:N2"/>
    <mergeCell ref="B3:C3"/>
    <mergeCell ref="D3:N3"/>
    <mergeCell ref="C4:N4"/>
    <mergeCell ref="B5:B6"/>
    <mergeCell ref="C5:E5"/>
    <mergeCell ref="F5:J5"/>
    <mergeCell ref="K5:L5"/>
    <mergeCell ref="M5:N5"/>
    <mergeCell ref="C6:E6"/>
    <mergeCell ref="A7:A13"/>
    <mergeCell ref="C7:G7"/>
    <mergeCell ref="H7:H9"/>
    <mergeCell ref="I7:N9"/>
    <mergeCell ref="C8:G8"/>
    <mergeCell ref="C9:G9"/>
    <mergeCell ref="B10:G10"/>
    <mergeCell ref="H10:N10"/>
    <mergeCell ref="B11:E13"/>
    <mergeCell ref="F11:G11"/>
    <mergeCell ref="H11:N11"/>
    <mergeCell ref="F12:H13"/>
    <mergeCell ref="I12:N12"/>
    <mergeCell ref="I13:N13"/>
    <mergeCell ref="A20:E20"/>
    <mergeCell ref="F20:I20"/>
    <mergeCell ref="A14:N14"/>
    <mergeCell ref="A15:E16"/>
    <mergeCell ref="F15:M15"/>
    <mergeCell ref="N15:N19"/>
    <mergeCell ref="F16:I16"/>
    <mergeCell ref="J16:M16"/>
    <mergeCell ref="A17:A19"/>
    <mergeCell ref="B17:E17"/>
    <mergeCell ref="F17:I17"/>
    <mergeCell ref="J17:M17"/>
    <mergeCell ref="B18:E18"/>
    <mergeCell ref="F18:I18"/>
    <mergeCell ref="J18:M18"/>
    <mergeCell ref="B19:E19"/>
    <mergeCell ref="F19:M19"/>
    <mergeCell ref="A28:A32"/>
    <mergeCell ref="B28:C28"/>
    <mergeCell ref="D28:N28"/>
    <mergeCell ref="B29:C29"/>
    <mergeCell ref="D29:N29"/>
    <mergeCell ref="L23:N24"/>
    <mergeCell ref="C24:D24"/>
    <mergeCell ref="E24:I24"/>
    <mergeCell ref="A25:C25"/>
    <mergeCell ref="D25:N25"/>
    <mergeCell ref="A21:B24"/>
    <mergeCell ref="C21:D21"/>
    <mergeCell ref="E21:I21"/>
    <mergeCell ref="J21:K22"/>
    <mergeCell ref="L21:N22"/>
    <mergeCell ref="C22:D22"/>
    <mergeCell ref="E22:I22"/>
    <mergeCell ref="C23:D23"/>
    <mergeCell ref="E23:I23"/>
    <mergeCell ref="J23:K24"/>
    <mergeCell ref="B34:N34"/>
    <mergeCell ref="C30:N30"/>
    <mergeCell ref="B31:B32"/>
    <mergeCell ref="C31:E31"/>
    <mergeCell ref="F31:J31"/>
    <mergeCell ref="K31:L31"/>
    <mergeCell ref="M31:N31"/>
    <mergeCell ref="C32:E32"/>
  </mergeCells>
  <phoneticPr fontId="7"/>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57150</xdr:colOff>
                    <xdr:row>8</xdr:row>
                    <xdr:rowOff>190500</xdr:rowOff>
                  </from>
                  <to>
                    <xdr:col>11</xdr:col>
                    <xdr:colOff>0</xdr:colOff>
                    <xdr:row>10</xdr:row>
                    <xdr:rowOff>19050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13</xdr:col>
                    <xdr:colOff>657225</xdr:colOff>
                    <xdr:row>9</xdr:row>
                    <xdr:rowOff>0</xdr:rowOff>
                  </from>
                  <to>
                    <xdr:col>13</xdr:col>
                    <xdr:colOff>1228725</xdr:colOff>
                    <xdr:row>10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4"/>
  <sheetViews>
    <sheetView view="pageBreakPreview" zoomScaleNormal="100" zoomScaleSheetLayoutView="100" workbookViewId="0"/>
  </sheetViews>
  <sheetFormatPr defaultColWidth="3.125" defaultRowHeight="20.100000000000001" customHeight="1"/>
  <cols>
    <col min="1" max="1" width="4.75" style="137" customWidth="1"/>
    <col min="2" max="16384" width="3.125" style="137"/>
  </cols>
  <sheetData>
    <row r="1" spans="2:28" ht="18" customHeight="1">
      <c r="B1" s="170" t="s">
        <v>216</v>
      </c>
      <c r="C1" s="138"/>
      <c r="D1" s="138"/>
      <c r="E1" s="138"/>
      <c r="F1" s="169"/>
      <c r="G1" s="138"/>
      <c r="H1" s="138"/>
      <c r="K1" s="169" t="s">
        <v>215</v>
      </c>
      <c r="L1" s="138"/>
      <c r="M1" s="138"/>
      <c r="N1" s="138"/>
      <c r="O1" s="138"/>
      <c r="P1" s="138"/>
      <c r="Q1" s="138"/>
      <c r="R1" s="138"/>
      <c r="S1" s="138"/>
      <c r="T1" s="138"/>
      <c r="U1" s="138"/>
      <c r="V1" s="138"/>
      <c r="W1" s="138"/>
      <c r="X1" s="138"/>
      <c r="Y1" s="138"/>
      <c r="Z1" s="138"/>
    </row>
    <row r="2" spans="2:28" ht="9" customHeight="1">
      <c r="B2" s="138"/>
      <c r="C2" s="138"/>
      <c r="D2" s="138"/>
      <c r="E2" s="138"/>
      <c r="F2" s="138"/>
      <c r="G2" s="138"/>
      <c r="H2" s="138"/>
      <c r="I2" s="138"/>
      <c r="J2" s="138"/>
      <c r="K2" s="138"/>
      <c r="L2" s="138"/>
      <c r="M2" s="138"/>
      <c r="N2" s="138"/>
      <c r="O2" s="138"/>
      <c r="P2" s="138"/>
      <c r="Q2" s="138"/>
      <c r="R2" s="138"/>
      <c r="S2" s="138"/>
      <c r="T2" s="138"/>
      <c r="U2" s="138"/>
      <c r="V2" s="138"/>
      <c r="W2" s="138"/>
      <c r="X2" s="138"/>
      <c r="Y2" s="138"/>
      <c r="Z2" s="138"/>
    </row>
    <row r="3" spans="2:28" ht="18" customHeight="1">
      <c r="C3" s="138"/>
      <c r="D3" s="138"/>
      <c r="E3" s="138"/>
      <c r="F3" s="138"/>
      <c r="G3" s="138"/>
      <c r="H3" s="138"/>
      <c r="I3" s="138"/>
      <c r="J3" s="138"/>
      <c r="K3" s="138"/>
      <c r="L3" s="138"/>
      <c r="M3" s="138"/>
      <c r="N3" s="138"/>
      <c r="O3" s="138"/>
      <c r="P3" s="138"/>
      <c r="Q3" s="138"/>
      <c r="R3" s="168"/>
      <c r="S3" s="167"/>
      <c r="T3" s="167"/>
      <c r="U3" s="167"/>
      <c r="V3" s="167"/>
      <c r="W3" s="167"/>
      <c r="X3" s="167"/>
      <c r="Y3" s="167"/>
      <c r="Z3" s="167"/>
      <c r="AA3" s="167"/>
      <c r="AB3" s="167"/>
    </row>
    <row r="4" spans="2:28" ht="9"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row>
    <row r="5" spans="2:28" ht="18" customHeight="1" thickBot="1">
      <c r="B5" s="166"/>
      <c r="C5" s="380" t="s">
        <v>214</v>
      </c>
      <c r="D5" s="381"/>
      <c r="E5" s="381"/>
      <c r="F5" s="381"/>
      <c r="G5" s="381"/>
      <c r="H5" s="381"/>
      <c r="I5" s="381"/>
      <c r="J5" s="381"/>
      <c r="K5" s="381"/>
      <c r="L5" s="382"/>
      <c r="M5" s="380" t="s">
        <v>213</v>
      </c>
      <c r="N5" s="381"/>
      <c r="O5" s="381"/>
      <c r="P5" s="381"/>
      <c r="Q5" s="381"/>
      <c r="R5" s="381"/>
      <c r="S5" s="381"/>
      <c r="T5" s="381"/>
      <c r="U5" s="381"/>
      <c r="V5" s="381"/>
      <c r="W5" s="381"/>
      <c r="X5" s="381"/>
      <c r="Y5" s="381"/>
      <c r="Z5" s="381"/>
      <c r="AA5" s="381"/>
      <c r="AB5" s="384"/>
    </row>
    <row r="6" spans="2:28" ht="21" customHeight="1" thickTop="1">
      <c r="B6" s="383" t="s">
        <v>212</v>
      </c>
      <c r="C6" s="165" t="s">
        <v>196</v>
      </c>
      <c r="D6" s="162"/>
      <c r="E6" s="164"/>
      <c r="F6" s="163"/>
      <c r="G6" s="163"/>
      <c r="H6" s="163"/>
      <c r="I6" s="163"/>
      <c r="J6" s="163"/>
      <c r="K6" s="163"/>
      <c r="L6" s="162"/>
      <c r="M6" s="161" t="s">
        <v>195</v>
      </c>
      <c r="N6" s="160"/>
      <c r="O6" s="160"/>
      <c r="P6" s="160"/>
      <c r="Q6" s="160"/>
      <c r="R6" s="160"/>
      <c r="S6" s="160"/>
      <c r="T6" s="160"/>
      <c r="U6" s="160"/>
      <c r="V6" s="160"/>
      <c r="W6" s="160"/>
      <c r="X6" s="160"/>
      <c r="Y6" s="160"/>
      <c r="Z6" s="160"/>
      <c r="AA6" s="160"/>
      <c r="AB6" s="159"/>
    </row>
    <row r="7" spans="2:28" ht="21" customHeight="1">
      <c r="B7" s="379"/>
      <c r="C7" s="158" t="s">
        <v>211</v>
      </c>
      <c r="D7" s="153"/>
      <c r="E7" s="155"/>
      <c r="F7" s="154"/>
      <c r="G7" s="154"/>
      <c r="H7" s="154"/>
      <c r="I7" s="154"/>
      <c r="J7" s="154"/>
      <c r="K7" s="154"/>
      <c r="L7" s="153"/>
      <c r="M7" s="157"/>
      <c r="N7" s="138"/>
      <c r="O7" s="138"/>
      <c r="P7" s="138"/>
      <c r="Q7" s="138"/>
      <c r="R7" s="138"/>
      <c r="S7" s="138"/>
      <c r="T7" s="138"/>
      <c r="U7" s="138"/>
      <c r="V7" s="138"/>
      <c r="W7" s="138"/>
      <c r="X7" s="138"/>
      <c r="Y7" s="138"/>
      <c r="Z7" s="138"/>
      <c r="AA7" s="138"/>
      <c r="AB7" s="156"/>
    </row>
    <row r="8" spans="2:28" ht="21" customHeight="1">
      <c r="B8" s="378" t="s">
        <v>210</v>
      </c>
      <c r="C8" s="155" t="s">
        <v>196</v>
      </c>
      <c r="D8" s="153"/>
      <c r="E8" s="155"/>
      <c r="F8" s="154"/>
      <c r="G8" s="154"/>
      <c r="H8" s="154"/>
      <c r="I8" s="154"/>
      <c r="J8" s="154"/>
      <c r="K8" s="154"/>
      <c r="L8" s="153"/>
      <c r="M8" s="152" t="s">
        <v>195</v>
      </c>
      <c r="N8" s="151"/>
      <c r="O8" s="151"/>
      <c r="P8" s="151"/>
      <c r="Q8" s="151"/>
      <c r="R8" s="151"/>
      <c r="S8" s="151"/>
      <c r="T8" s="151"/>
      <c r="U8" s="151"/>
      <c r="V8" s="151"/>
      <c r="W8" s="151"/>
      <c r="X8" s="151"/>
      <c r="Y8" s="151"/>
      <c r="Z8" s="151"/>
      <c r="AA8" s="151"/>
      <c r="AB8" s="150"/>
    </row>
    <row r="9" spans="2:28" ht="21" customHeight="1">
      <c r="B9" s="379"/>
      <c r="C9" s="155" t="s">
        <v>194</v>
      </c>
      <c r="D9" s="153"/>
      <c r="E9" s="155"/>
      <c r="F9" s="154"/>
      <c r="G9" s="154"/>
      <c r="H9" s="154"/>
      <c r="I9" s="154"/>
      <c r="J9" s="154"/>
      <c r="K9" s="154"/>
      <c r="L9" s="153"/>
      <c r="M9" s="157"/>
      <c r="N9" s="138"/>
      <c r="O9" s="138"/>
      <c r="P9" s="138"/>
      <c r="Q9" s="138"/>
      <c r="R9" s="138"/>
      <c r="S9" s="138"/>
      <c r="T9" s="138"/>
      <c r="U9" s="138"/>
      <c r="V9" s="138"/>
      <c r="W9" s="138"/>
      <c r="X9" s="138"/>
      <c r="Y9" s="138"/>
      <c r="Z9" s="138"/>
      <c r="AA9" s="138"/>
      <c r="AB9" s="156"/>
    </row>
    <row r="10" spans="2:28" ht="21" customHeight="1">
      <c r="B10" s="378" t="s">
        <v>209</v>
      </c>
      <c r="C10" s="155" t="s">
        <v>196</v>
      </c>
      <c r="D10" s="153"/>
      <c r="E10" s="155"/>
      <c r="F10" s="154"/>
      <c r="G10" s="154"/>
      <c r="H10" s="154"/>
      <c r="I10" s="154"/>
      <c r="J10" s="154"/>
      <c r="K10" s="154"/>
      <c r="L10" s="153"/>
      <c r="M10" s="152" t="s">
        <v>195</v>
      </c>
      <c r="N10" s="151"/>
      <c r="O10" s="151"/>
      <c r="P10" s="151"/>
      <c r="Q10" s="151"/>
      <c r="R10" s="151"/>
      <c r="S10" s="151"/>
      <c r="T10" s="151"/>
      <c r="U10" s="151"/>
      <c r="V10" s="151"/>
      <c r="W10" s="151"/>
      <c r="X10" s="151"/>
      <c r="Y10" s="151"/>
      <c r="Z10" s="151"/>
      <c r="AA10" s="151"/>
      <c r="AB10" s="150"/>
    </row>
    <row r="11" spans="2:28" ht="21" customHeight="1">
      <c r="B11" s="379"/>
      <c r="C11" s="155" t="s">
        <v>194</v>
      </c>
      <c r="D11" s="153"/>
      <c r="E11" s="155"/>
      <c r="F11" s="154"/>
      <c r="G11" s="154"/>
      <c r="H11" s="154"/>
      <c r="I11" s="154"/>
      <c r="J11" s="154"/>
      <c r="K11" s="154"/>
      <c r="L11" s="153"/>
      <c r="M11" s="157"/>
      <c r="N11" s="138"/>
      <c r="O11" s="138"/>
      <c r="P11" s="138"/>
      <c r="Q11" s="138"/>
      <c r="R11" s="138"/>
      <c r="S11" s="138"/>
      <c r="T11" s="138"/>
      <c r="U11" s="138"/>
      <c r="V11" s="138"/>
      <c r="W11" s="138"/>
      <c r="X11" s="138"/>
      <c r="Y11" s="138"/>
      <c r="Z11" s="138"/>
      <c r="AA11" s="138"/>
      <c r="AB11" s="156"/>
    </row>
    <row r="12" spans="2:28" ht="21" customHeight="1">
      <c r="B12" s="378" t="s">
        <v>208</v>
      </c>
      <c r="C12" s="155" t="s">
        <v>196</v>
      </c>
      <c r="D12" s="153"/>
      <c r="E12" s="155"/>
      <c r="F12" s="154"/>
      <c r="G12" s="154"/>
      <c r="H12" s="154"/>
      <c r="I12" s="154"/>
      <c r="J12" s="154"/>
      <c r="K12" s="154"/>
      <c r="L12" s="153"/>
      <c r="M12" s="152" t="s">
        <v>195</v>
      </c>
      <c r="N12" s="151"/>
      <c r="O12" s="151"/>
      <c r="P12" s="151"/>
      <c r="Q12" s="151"/>
      <c r="R12" s="151"/>
      <c r="S12" s="151"/>
      <c r="T12" s="151"/>
      <c r="U12" s="151"/>
      <c r="V12" s="151"/>
      <c r="W12" s="151"/>
      <c r="X12" s="151"/>
      <c r="Y12" s="151"/>
      <c r="Z12" s="151"/>
      <c r="AA12" s="151"/>
      <c r="AB12" s="150"/>
    </row>
    <row r="13" spans="2:28" ht="21" customHeight="1">
      <c r="B13" s="379"/>
      <c r="C13" s="155" t="s">
        <v>194</v>
      </c>
      <c r="D13" s="153"/>
      <c r="E13" s="155"/>
      <c r="F13" s="154"/>
      <c r="G13" s="154"/>
      <c r="H13" s="154"/>
      <c r="I13" s="154"/>
      <c r="J13" s="154"/>
      <c r="K13" s="154"/>
      <c r="L13" s="153"/>
      <c r="M13" s="157"/>
      <c r="N13" s="138"/>
      <c r="O13" s="138"/>
      <c r="P13" s="138"/>
      <c r="Q13" s="138"/>
      <c r="R13" s="138"/>
      <c r="S13" s="138"/>
      <c r="T13" s="138"/>
      <c r="U13" s="138"/>
      <c r="V13" s="138"/>
      <c r="W13" s="138"/>
      <c r="X13" s="138"/>
      <c r="Y13" s="138"/>
      <c r="Z13" s="138"/>
      <c r="AA13" s="138"/>
      <c r="AB13" s="156"/>
    </row>
    <row r="14" spans="2:28" ht="21" customHeight="1">
      <c r="B14" s="378" t="s">
        <v>207</v>
      </c>
      <c r="C14" s="155" t="s">
        <v>196</v>
      </c>
      <c r="D14" s="153"/>
      <c r="E14" s="155"/>
      <c r="F14" s="154"/>
      <c r="G14" s="154"/>
      <c r="H14" s="154"/>
      <c r="I14" s="154"/>
      <c r="J14" s="154"/>
      <c r="K14" s="154"/>
      <c r="L14" s="153"/>
      <c r="M14" s="152" t="s">
        <v>195</v>
      </c>
      <c r="N14" s="151"/>
      <c r="O14" s="151"/>
      <c r="P14" s="151"/>
      <c r="Q14" s="151"/>
      <c r="R14" s="151"/>
      <c r="S14" s="151"/>
      <c r="T14" s="151"/>
      <c r="U14" s="151"/>
      <c r="V14" s="151"/>
      <c r="W14" s="151"/>
      <c r="X14" s="151"/>
      <c r="Y14" s="151"/>
      <c r="Z14" s="151"/>
      <c r="AA14" s="151"/>
      <c r="AB14" s="150"/>
    </row>
    <row r="15" spans="2:28" ht="21" customHeight="1">
      <c r="B15" s="379"/>
      <c r="C15" s="155" t="s">
        <v>194</v>
      </c>
      <c r="D15" s="153"/>
      <c r="E15" s="155"/>
      <c r="F15" s="154"/>
      <c r="G15" s="154"/>
      <c r="H15" s="154"/>
      <c r="I15" s="154"/>
      <c r="J15" s="154"/>
      <c r="K15" s="154"/>
      <c r="L15" s="153"/>
      <c r="M15" s="157"/>
      <c r="N15" s="138"/>
      <c r="O15" s="138"/>
      <c r="P15" s="138"/>
      <c r="Q15" s="138"/>
      <c r="R15" s="138"/>
      <c r="S15" s="138"/>
      <c r="T15" s="138"/>
      <c r="U15" s="138"/>
      <c r="V15" s="138"/>
      <c r="W15" s="138"/>
      <c r="X15" s="138"/>
      <c r="Y15" s="138"/>
      <c r="Z15" s="138"/>
      <c r="AA15" s="138"/>
      <c r="AB15" s="156"/>
    </row>
    <row r="16" spans="2:28" ht="21" customHeight="1">
      <c r="B16" s="378" t="s">
        <v>206</v>
      </c>
      <c r="C16" s="155" t="s">
        <v>196</v>
      </c>
      <c r="D16" s="153"/>
      <c r="E16" s="155"/>
      <c r="F16" s="154"/>
      <c r="G16" s="154"/>
      <c r="H16" s="154"/>
      <c r="I16" s="154"/>
      <c r="J16" s="154"/>
      <c r="K16" s="154"/>
      <c r="L16" s="153"/>
      <c r="M16" s="152" t="s">
        <v>195</v>
      </c>
      <c r="N16" s="151"/>
      <c r="O16" s="151"/>
      <c r="P16" s="151"/>
      <c r="Q16" s="151"/>
      <c r="R16" s="151"/>
      <c r="S16" s="151"/>
      <c r="T16" s="151"/>
      <c r="U16" s="151"/>
      <c r="V16" s="151"/>
      <c r="W16" s="151"/>
      <c r="X16" s="151"/>
      <c r="Y16" s="151"/>
      <c r="Z16" s="151"/>
      <c r="AA16" s="151"/>
      <c r="AB16" s="150"/>
    </row>
    <row r="17" spans="2:28" ht="21" customHeight="1">
      <c r="B17" s="379"/>
      <c r="C17" s="155" t="s">
        <v>194</v>
      </c>
      <c r="D17" s="153"/>
      <c r="E17" s="155"/>
      <c r="F17" s="154"/>
      <c r="G17" s="154"/>
      <c r="H17" s="154"/>
      <c r="I17" s="154"/>
      <c r="J17" s="154"/>
      <c r="K17" s="154"/>
      <c r="L17" s="153"/>
      <c r="M17" s="157"/>
      <c r="N17" s="138"/>
      <c r="O17" s="138"/>
      <c r="P17" s="138"/>
      <c r="Q17" s="138"/>
      <c r="R17" s="138"/>
      <c r="S17" s="138"/>
      <c r="T17" s="138"/>
      <c r="U17" s="138"/>
      <c r="V17" s="138"/>
      <c r="W17" s="138"/>
      <c r="X17" s="138"/>
      <c r="Y17" s="138"/>
      <c r="Z17" s="138"/>
      <c r="AA17" s="138"/>
      <c r="AB17" s="156"/>
    </row>
    <row r="18" spans="2:28" ht="21" customHeight="1">
      <c r="B18" s="378" t="s">
        <v>205</v>
      </c>
      <c r="C18" s="155" t="s">
        <v>196</v>
      </c>
      <c r="D18" s="153"/>
      <c r="E18" s="155"/>
      <c r="F18" s="154"/>
      <c r="G18" s="154"/>
      <c r="H18" s="154"/>
      <c r="I18" s="154"/>
      <c r="J18" s="154"/>
      <c r="K18" s="154"/>
      <c r="L18" s="153"/>
      <c r="M18" s="152" t="s">
        <v>195</v>
      </c>
      <c r="N18" s="151"/>
      <c r="O18" s="151"/>
      <c r="P18" s="151"/>
      <c r="Q18" s="151"/>
      <c r="R18" s="151"/>
      <c r="S18" s="151"/>
      <c r="T18" s="151"/>
      <c r="U18" s="151"/>
      <c r="V18" s="151"/>
      <c r="W18" s="151"/>
      <c r="X18" s="151"/>
      <c r="Y18" s="151"/>
      <c r="Z18" s="151"/>
      <c r="AA18" s="151"/>
      <c r="AB18" s="150"/>
    </row>
    <row r="19" spans="2:28" ht="21" customHeight="1">
      <c r="B19" s="379"/>
      <c r="C19" s="155" t="s">
        <v>194</v>
      </c>
      <c r="D19" s="153"/>
      <c r="E19" s="155"/>
      <c r="F19" s="154"/>
      <c r="G19" s="154"/>
      <c r="H19" s="154"/>
      <c r="I19" s="154"/>
      <c r="J19" s="154"/>
      <c r="K19" s="154"/>
      <c r="L19" s="153"/>
      <c r="M19" s="157"/>
      <c r="N19" s="138"/>
      <c r="O19" s="138"/>
      <c r="P19" s="138"/>
      <c r="Q19" s="138"/>
      <c r="R19" s="138"/>
      <c r="S19" s="138"/>
      <c r="T19" s="138"/>
      <c r="U19" s="138"/>
      <c r="V19" s="138"/>
      <c r="W19" s="138"/>
      <c r="X19" s="138"/>
      <c r="Y19" s="138"/>
      <c r="Z19" s="138"/>
      <c r="AA19" s="138"/>
      <c r="AB19" s="156"/>
    </row>
    <row r="20" spans="2:28" ht="21" customHeight="1">
      <c r="B20" s="378" t="s">
        <v>204</v>
      </c>
      <c r="C20" s="155" t="s">
        <v>196</v>
      </c>
      <c r="D20" s="153"/>
      <c r="E20" s="155"/>
      <c r="F20" s="154"/>
      <c r="G20" s="154"/>
      <c r="H20" s="154"/>
      <c r="I20" s="154"/>
      <c r="J20" s="154"/>
      <c r="K20" s="154"/>
      <c r="L20" s="153"/>
      <c r="M20" s="152" t="s">
        <v>195</v>
      </c>
      <c r="N20" s="151"/>
      <c r="O20" s="151"/>
      <c r="P20" s="151"/>
      <c r="Q20" s="151"/>
      <c r="R20" s="151"/>
      <c r="S20" s="151"/>
      <c r="T20" s="151"/>
      <c r="U20" s="151"/>
      <c r="V20" s="151"/>
      <c r="W20" s="151"/>
      <c r="X20" s="151"/>
      <c r="Y20" s="151"/>
      <c r="Z20" s="151"/>
      <c r="AA20" s="151"/>
      <c r="AB20" s="150"/>
    </row>
    <row r="21" spans="2:28" ht="21" customHeight="1">
      <c r="B21" s="379"/>
      <c r="C21" s="155" t="s">
        <v>194</v>
      </c>
      <c r="D21" s="153"/>
      <c r="E21" s="155"/>
      <c r="F21" s="154"/>
      <c r="G21" s="154"/>
      <c r="H21" s="154"/>
      <c r="I21" s="154"/>
      <c r="J21" s="154"/>
      <c r="K21" s="154"/>
      <c r="L21" s="153"/>
      <c r="M21" s="157"/>
      <c r="N21" s="138"/>
      <c r="O21" s="138"/>
      <c r="P21" s="138"/>
      <c r="Q21" s="138"/>
      <c r="R21" s="138"/>
      <c r="S21" s="138"/>
      <c r="T21" s="138"/>
      <c r="U21" s="138"/>
      <c r="V21" s="138"/>
      <c r="W21" s="138"/>
      <c r="X21" s="138"/>
      <c r="Y21" s="138"/>
      <c r="Z21" s="138"/>
      <c r="AA21" s="138"/>
      <c r="AB21" s="156"/>
    </row>
    <row r="22" spans="2:28" ht="21" customHeight="1">
      <c r="B22" s="378" t="s">
        <v>203</v>
      </c>
      <c r="C22" s="155" t="s">
        <v>196</v>
      </c>
      <c r="D22" s="153"/>
      <c r="E22" s="155"/>
      <c r="F22" s="154"/>
      <c r="G22" s="154"/>
      <c r="H22" s="154"/>
      <c r="I22" s="154"/>
      <c r="J22" s="154"/>
      <c r="K22" s="154"/>
      <c r="L22" s="153"/>
      <c r="M22" s="152" t="s">
        <v>195</v>
      </c>
      <c r="N22" s="151"/>
      <c r="O22" s="151"/>
      <c r="P22" s="151"/>
      <c r="Q22" s="151"/>
      <c r="R22" s="151"/>
      <c r="S22" s="151"/>
      <c r="T22" s="151"/>
      <c r="U22" s="151"/>
      <c r="V22" s="151"/>
      <c r="W22" s="151"/>
      <c r="X22" s="151"/>
      <c r="Y22" s="151"/>
      <c r="Z22" s="151"/>
      <c r="AA22" s="151"/>
      <c r="AB22" s="150"/>
    </row>
    <row r="23" spans="2:28" ht="21" customHeight="1">
      <c r="B23" s="379"/>
      <c r="C23" s="155" t="s">
        <v>194</v>
      </c>
      <c r="D23" s="153"/>
      <c r="E23" s="155"/>
      <c r="F23" s="154"/>
      <c r="G23" s="154"/>
      <c r="H23" s="154"/>
      <c r="I23" s="154"/>
      <c r="J23" s="154"/>
      <c r="K23" s="154"/>
      <c r="L23" s="153"/>
      <c r="M23" s="157"/>
      <c r="N23" s="138"/>
      <c r="O23" s="138"/>
      <c r="P23" s="138"/>
      <c r="Q23" s="138"/>
      <c r="R23" s="138"/>
      <c r="S23" s="138"/>
      <c r="T23" s="138"/>
      <c r="U23" s="138"/>
      <c r="V23" s="138"/>
      <c r="W23" s="138"/>
      <c r="X23" s="138"/>
      <c r="Y23" s="138"/>
      <c r="Z23" s="138"/>
      <c r="AA23" s="138"/>
      <c r="AB23" s="156"/>
    </row>
    <row r="24" spans="2:28" ht="21" customHeight="1">
      <c r="B24" s="378" t="s">
        <v>202</v>
      </c>
      <c r="C24" s="155" t="s">
        <v>196</v>
      </c>
      <c r="D24" s="153"/>
      <c r="E24" s="155"/>
      <c r="F24" s="154"/>
      <c r="G24" s="154"/>
      <c r="H24" s="154"/>
      <c r="I24" s="154"/>
      <c r="J24" s="154"/>
      <c r="K24" s="154"/>
      <c r="L24" s="153"/>
      <c r="M24" s="152" t="s">
        <v>195</v>
      </c>
      <c r="N24" s="151"/>
      <c r="O24" s="151"/>
      <c r="P24" s="151"/>
      <c r="Q24" s="151"/>
      <c r="R24" s="151"/>
      <c r="S24" s="151"/>
      <c r="T24" s="151"/>
      <c r="U24" s="151"/>
      <c r="V24" s="151"/>
      <c r="W24" s="151"/>
      <c r="X24" s="151"/>
      <c r="Y24" s="151"/>
      <c r="Z24" s="151"/>
      <c r="AA24" s="151"/>
      <c r="AB24" s="150"/>
    </row>
    <row r="25" spans="2:28" ht="21" customHeight="1">
      <c r="B25" s="379"/>
      <c r="C25" s="155" t="s">
        <v>194</v>
      </c>
      <c r="D25" s="153"/>
      <c r="E25" s="155"/>
      <c r="F25" s="154"/>
      <c r="G25" s="154"/>
      <c r="H25" s="154"/>
      <c r="I25" s="154"/>
      <c r="J25" s="154"/>
      <c r="K25" s="154"/>
      <c r="L25" s="153"/>
      <c r="M25" s="157"/>
      <c r="N25" s="138"/>
      <c r="O25" s="138"/>
      <c r="P25" s="138"/>
      <c r="Q25" s="138"/>
      <c r="R25" s="138"/>
      <c r="S25" s="138"/>
      <c r="T25" s="138"/>
      <c r="U25" s="138"/>
      <c r="V25" s="138"/>
      <c r="W25" s="138"/>
      <c r="X25" s="138"/>
      <c r="Y25" s="138"/>
      <c r="Z25" s="138"/>
      <c r="AA25" s="138"/>
      <c r="AB25" s="156"/>
    </row>
    <row r="26" spans="2:28" ht="21" customHeight="1">
      <c r="B26" s="378" t="s">
        <v>201</v>
      </c>
      <c r="C26" s="155" t="s">
        <v>196</v>
      </c>
      <c r="D26" s="153"/>
      <c r="E26" s="155"/>
      <c r="F26" s="154"/>
      <c r="G26" s="154"/>
      <c r="H26" s="154"/>
      <c r="I26" s="154"/>
      <c r="J26" s="154"/>
      <c r="K26" s="154"/>
      <c r="L26" s="153"/>
      <c r="M26" s="152" t="s">
        <v>195</v>
      </c>
      <c r="N26" s="151"/>
      <c r="O26" s="151"/>
      <c r="P26" s="151"/>
      <c r="Q26" s="151"/>
      <c r="R26" s="151"/>
      <c r="S26" s="151"/>
      <c r="T26" s="151"/>
      <c r="U26" s="151"/>
      <c r="V26" s="151"/>
      <c r="W26" s="151"/>
      <c r="X26" s="151"/>
      <c r="Y26" s="151"/>
      <c r="Z26" s="151"/>
      <c r="AA26" s="151"/>
      <c r="AB26" s="150"/>
    </row>
    <row r="27" spans="2:28" ht="21" customHeight="1">
      <c r="B27" s="379"/>
      <c r="C27" s="155" t="s">
        <v>194</v>
      </c>
      <c r="D27" s="153"/>
      <c r="E27" s="155"/>
      <c r="F27" s="154"/>
      <c r="G27" s="154"/>
      <c r="H27" s="154"/>
      <c r="I27" s="154"/>
      <c r="J27" s="154"/>
      <c r="K27" s="154"/>
      <c r="L27" s="153"/>
      <c r="M27" s="157"/>
      <c r="N27" s="138"/>
      <c r="O27" s="138"/>
      <c r="P27" s="138"/>
      <c r="Q27" s="138"/>
      <c r="R27" s="138"/>
      <c r="S27" s="138"/>
      <c r="T27" s="138"/>
      <c r="U27" s="138"/>
      <c r="V27" s="138"/>
      <c r="W27" s="138"/>
      <c r="X27" s="138"/>
      <c r="Y27" s="138"/>
      <c r="Z27" s="138"/>
      <c r="AA27" s="138"/>
      <c r="AB27" s="156"/>
    </row>
    <row r="28" spans="2:28" ht="21" customHeight="1">
      <c r="B28" s="378" t="s">
        <v>200</v>
      </c>
      <c r="C28" s="155" t="s">
        <v>196</v>
      </c>
      <c r="D28" s="153"/>
      <c r="E28" s="155"/>
      <c r="F28" s="154"/>
      <c r="G28" s="154"/>
      <c r="H28" s="154"/>
      <c r="I28" s="154"/>
      <c r="J28" s="154"/>
      <c r="K28" s="154"/>
      <c r="L28" s="153"/>
      <c r="M28" s="152" t="s">
        <v>195</v>
      </c>
      <c r="N28" s="151"/>
      <c r="O28" s="151"/>
      <c r="P28" s="151"/>
      <c r="Q28" s="151"/>
      <c r="R28" s="151"/>
      <c r="S28" s="151"/>
      <c r="T28" s="151"/>
      <c r="U28" s="151"/>
      <c r="V28" s="151"/>
      <c r="W28" s="151"/>
      <c r="X28" s="151"/>
      <c r="Y28" s="151"/>
      <c r="Z28" s="151"/>
      <c r="AA28" s="151"/>
      <c r="AB28" s="150"/>
    </row>
    <row r="29" spans="2:28" ht="21" customHeight="1">
      <c r="B29" s="379"/>
      <c r="C29" s="155" t="s">
        <v>194</v>
      </c>
      <c r="D29" s="153"/>
      <c r="E29" s="155"/>
      <c r="F29" s="154"/>
      <c r="G29" s="154"/>
      <c r="H29" s="154"/>
      <c r="I29" s="154"/>
      <c r="J29" s="154"/>
      <c r="K29" s="154"/>
      <c r="L29" s="153"/>
      <c r="M29" s="157"/>
      <c r="N29" s="138"/>
      <c r="O29" s="138"/>
      <c r="P29" s="138"/>
      <c r="Q29" s="138"/>
      <c r="R29" s="138"/>
      <c r="S29" s="138"/>
      <c r="T29" s="138"/>
      <c r="U29" s="138"/>
      <c r="V29" s="138"/>
      <c r="W29" s="138"/>
      <c r="X29" s="138"/>
      <c r="Y29" s="138"/>
      <c r="Z29" s="138"/>
      <c r="AA29" s="138"/>
      <c r="AB29" s="156"/>
    </row>
    <row r="30" spans="2:28" ht="21" customHeight="1">
      <c r="B30" s="378" t="s">
        <v>199</v>
      </c>
      <c r="C30" s="155" t="s">
        <v>196</v>
      </c>
      <c r="D30" s="153"/>
      <c r="E30" s="155"/>
      <c r="F30" s="154"/>
      <c r="G30" s="154"/>
      <c r="H30" s="154"/>
      <c r="I30" s="154"/>
      <c r="J30" s="154"/>
      <c r="K30" s="154"/>
      <c r="L30" s="153"/>
      <c r="M30" s="152" t="s">
        <v>195</v>
      </c>
      <c r="N30" s="151"/>
      <c r="O30" s="151"/>
      <c r="P30" s="151"/>
      <c r="Q30" s="151"/>
      <c r="R30" s="151"/>
      <c r="S30" s="151"/>
      <c r="T30" s="151"/>
      <c r="U30" s="151"/>
      <c r="V30" s="151"/>
      <c r="W30" s="151"/>
      <c r="X30" s="151"/>
      <c r="Y30" s="151"/>
      <c r="Z30" s="151"/>
      <c r="AA30" s="151"/>
      <c r="AB30" s="150"/>
    </row>
    <row r="31" spans="2:28" ht="21" customHeight="1">
      <c r="B31" s="379"/>
      <c r="C31" s="155" t="s">
        <v>194</v>
      </c>
      <c r="D31" s="153"/>
      <c r="E31" s="155"/>
      <c r="F31" s="154"/>
      <c r="G31" s="154"/>
      <c r="H31" s="154"/>
      <c r="I31" s="154"/>
      <c r="J31" s="154"/>
      <c r="K31" s="154"/>
      <c r="L31" s="153"/>
      <c r="M31" s="157"/>
      <c r="N31" s="138"/>
      <c r="O31" s="138"/>
      <c r="P31" s="138"/>
      <c r="Q31" s="138"/>
      <c r="R31" s="138"/>
      <c r="S31" s="138"/>
      <c r="T31" s="138"/>
      <c r="U31" s="138"/>
      <c r="V31" s="138"/>
      <c r="W31" s="138"/>
      <c r="X31" s="138"/>
      <c r="Y31" s="138"/>
      <c r="Z31" s="138"/>
      <c r="AA31" s="138"/>
      <c r="AB31" s="156"/>
    </row>
    <row r="32" spans="2:28" ht="21" customHeight="1">
      <c r="B32" s="378" t="s">
        <v>198</v>
      </c>
      <c r="C32" s="155" t="s">
        <v>196</v>
      </c>
      <c r="D32" s="153"/>
      <c r="E32" s="155"/>
      <c r="F32" s="154"/>
      <c r="G32" s="154"/>
      <c r="H32" s="154"/>
      <c r="I32" s="154"/>
      <c r="J32" s="154"/>
      <c r="K32" s="154"/>
      <c r="L32" s="153"/>
      <c r="M32" s="152" t="s">
        <v>195</v>
      </c>
      <c r="N32" s="151"/>
      <c r="O32" s="151"/>
      <c r="P32" s="151"/>
      <c r="Q32" s="151"/>
      <c r="R32" s="151"/>
      <c r="S32" s="151"/>
      <c r="T32" s="151"/>
      <c r="U32" s="151"/>
      <c r="V32" s="151"/>
      <c r="W32" s="151"/>
      <c r="X32" s="151"/>
      <c r="Y32" s="151"/>
      <c r="Z32" s="151"/>
      <c r="AA32" s="151"/>
      <c r="AB32" s="150"/>
    </row>
    <row r="33" spans="2:28" ht="21" customHeight="1">
      <c r="B33" s="379"/>
      <c r="C33" s="155" t="s">
        <v>194</v>
      </c>
      <c r="D33" s="153"/>
      <c r="E33" s="155"/>
      <c r="F33" s="154"/>
      <c r="G33" s="154"/>
      <c r="H33" s="154"/>
      <c r="I33" s="154"/>
      <c r="J33" s="154"/>
      <c r="K33" s="154"/>
      <c r="L33" s="153"/>
      <c r="M33" s="157"/>
      <c r="N33" s="138"/>
      <c r="O33" s="138"/>
      <c r="P33" s="138"/>
      <c r="Q33" s="138"/>
      <c r="R33" s="138"/>
      <c r="S33" s="138"/>
      <c r="T33" s="138"/>
      <c r="U33" s="138"/>
      <c r="V33" s="138"/>
      <c r="W33" s="138"/>
      <c r="X33" s="138"/>
      <c r="Y33" s="138"/>
      <c r="Z33" s="138"/>
      <c r="AA33" s="138"/>
      <c r="AB33" s="156"/>
    </row>
    <row r="34" spans="2:28" ht="21" customHeight="1">
      <c r="B34" s="378" t="s">
        <v>197</v>
      </c>
      <c r="C34" s="155" t="s">
        <v>196</v>
      </c>
      <c r="D34" s="153"/>
      <c r="E34" s="155"/>
      <c r="F34" s="154"/>
      <c r="G34" s="154"/>
      <c r="H34" s="154"/>
      <c r="I34" s="154"/>
      <c r="J34" s="154"/>
      <c r="K34" s="154"/>
      <c r="L34" s="153"/>
      <c r="M34" s="152" t="s">
        <v>195</v>
      </c>
      <c r="N34" s="151"/>
      <c r="O34" s="151"/>
      <c r="P34" s="151"/>
      <c r="Q34" s="151"/>
      <c r="R34" s="151"/>
      <c r="S34" s="151"/>
      <c r="T34" s="151"/>
      <c r="U34" s="151"/>
      <c r="V34" s="151"/>
      <c r="W34" s="151"/>
      <c r="X34" s="151"/>
      <c r="Y34" s="151"/>
      <c r="Z34" s="151"/>
      <c r="AA34" s="151"/>
      <c r="AB34" s="150"/>
    </row>
    <row r="35" spans="2:28" ht="21" customHeight="1" thickBot="1">
      <c r="B35" s="385"/>
      <c r="C35" s="149" t="s">
        <v>194</v>
      </c>
      <c r="D35" s="147"/>
      <c r="E35" s="149"/>
      <c r="F35" s="148"/>
      <c r="G35" s="148"/>
      <c r="H35" s="148"/>
      <c r="I35" s="148"/>
      <c r="J35" s="148"/>
      <c r="K35" s="148"/>
      <c r="L35" s="147"/>
      <c r="M35" s="146"/>
      <c r="N35" s="145"/>
      <c r="O35" s="145"/>
      <c r="P35" s="145"/>
      <c r="Q35" s="145"/>
      <c r="R35" s="145"/>
      <c r="S35" s="145"/>
      <c r="T35" s="145"/>
      <c r="U35" s="145"/>
      <c r="V35" s="145"/>
      <c r="W35" s="145"/>
      <c r="X35" s="145"/>
      <c r="Y35" s="145"/>
      <c r="Z35" s="145"/>
      <c r="AA35" s="145"/>
      <c r="AB35" s="144"/>
    </row>
    <row r="36" spans="2:28" ht="20.100000000000001" customHeight="1">
      <c r="B36" s="139" t="s">
        <v>193</v>
      </c>
      <c r="C36" s="143"/>
      <c r="D36" s="139" t="s">
        <v>192</v>
      </c>
      <c r="F36" s="143"/>
      <c r="G36" s="143"/>
      <c r="H36" s="143"/>
      <c r="I36" s="143"/>
      <c r="J36" s="143"/>
      <c r="K36" s="143"/>
      <c r="L36" s="143"/>
      <c r="M36" s="138"/>
      <c r="N36" s="138"/>
      <c r="O36" s="138"/>
      <c r="P36" s="138"/>
      <c r="Q36" s="138"/>
      <c r="R36" s="138"/>
      <c r="S36" s="138"/>
      <c r="T36" s="138"/>
      <c r="U36" s="138"/>
      <c r="V36" s="138"/>
      <c r="W36" s="138"/>
      <c r="X36" s="138"/>
      <c r="Y36" s="138"/>
      <c r="Z36" s="138"/>
      <c r="AA36" s="138"/>
      <c r="AB36" s="138"/>
    </row>
    <row r="37" spans="2:28" ht="14.25" customHeight="1">
      <c r="C37" s="139"/>
      <c r="F37" s="139"/>
      <c r="G37" s="139"/>
      <c r="H37" s="139"/>
      <c r="I37" s="139"/>
      <c r="J37" s="139"/>
      <c r="K37" s="139"/>
      <c r="L37" s="139"/>
      <c r="M37" s="140"/>
      <c r="N37" s="139"/>
      <c r="O37" s="139"/>
      <c r="P37" s="139"/>
      <c r="Q37" s="139"/>
      <c r="R37" s="139"/>
      <c r="S37" s="139"/>
      <c r="T37" s="139"/>
      <c r="U37" s="139"/>
      <c r="V37" s="139"/>
      <c r="W37" s="138"/>
      <c r="X37" s="139"/>
      <c r="Y37" s="139"/>
      <c r="Z37" s="139"/>
      <c r="AA37" s="139"/>
      <c r="AB37" s="139"/>
    </row>
    <row r="38" spans="2:28" ht="14.25" customHeight="1">
      <c r="B38" s="139"/>
      <c r="C38" s="142"/>
      <c r="D38" s="141"/>
      <c r="F38" s="139"/>
      <c r="G38" s="139"/>
      <c r="H38" s="139"/>
      <c r="I38" s="139"/>
      <c r="J38" s="139"/>
      <c r="K38" s="139"/>
      <c r="L38" s="139"/>
      <c r="M38" s="140"/>
      <c r="N38" s="139"/>
      <c r="O38" s="139"/>
      <c r="P38" s="139"/>
      <c r="Q38" s="139"/>
      <c r="R38" s="139"/>
      <c r="S38" s="139"/>
      <c r="T38" s="139"/>
      <c r="U38" s="139"/>
      <c r="V38" s="139"/>
      <c r="X38" s="139"/>
      <c r="Y38" s="139"/>
      <c r="Z38" s="139"/>
      <c r="AA38" s="139"/>
      <c r="AB38" s="139"/>
    </row>
    <row r="39" spans="2:28" ht="14.25" customHeight="1">
      <c r="B39" s="138"/>
      <c r="C39" s="138"/>
      <c r="D39" s="138"/>
      <c r="E39" s="138"/>
      <c r="F39" s="138"/>
      <c r="G39" s="138"/>
      <c r="H39" s="138"/>
      <c r="I39" s="138"/>
      <c r="J39" s="138"/>
      <c r="K39" s="138"/>
      <c r="L39" s="138"/>
      <c r="M39" s="138"/>
      <c r="N39" s="138"/>
      <c r="O39" s="138"/>
      <c r="P39" s="138"/>
      <c r="Q39" s="138"/>
      <c r="R39" s="138"/>
      <c r="S39" s="138"/>
      <c r="T39" s="138"/>
      <c r="U39" s="138"/>
      <c r="V39" s="138"/>
      <c r="Y39" s="138"/>
      <c r="Z39" s="138"/>
      <c r="AA39" s="138"/>
      <c r="AB39" s="138"/>
    </row>
    <row r="40" spans="2:28" ht="20.100000000000001" customHeight="1">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2:28" ht="20.100000000000001" customHeight="1">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2:28" ht="20.100000000000001" customHeight="1">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2:28" ht="20.100000000000001" customHeight="1">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2:28" ht="20.100000000000001" customHeight="1">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row>
    <row r="45" spans="2:28" ht="20.100000000000001" customHeight="1">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row>
    <row r="46" spans="2:28" ht="20.100000000000001" customHeight="1">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2:28" ht="20.100000000000001" customHeight="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row>
    <row r="48" spans="2:28" ht="20.100000000000001" customHeight="1">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2:28" ht="20.100000000000001" customHeight="1">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row>
    <row r="50" spans="2:28" ht="20.100000000000001" customHeight="1">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row>
    <row r="51" spans="2:28" ht="20.100000000000001" customHeight="1">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row>
    <row r="52" spans="2:28" ht="20.100000000000001" customHeight="1">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row>
    <row r="53" spans="2:28" ht="20.100000000000001" customHeight="1">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2:28" ht="20.100000000000001" customHeight="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sheetData>
  <mergeCells count="17">
    <mergeCell ref="B34:B35"/>
    <mergeCell ref="B24:B25"/>
    <mergeCell ref="B26:B27"/>
    <mergeCell ref="B28:B29"/>
    <mergeCell ref="B30:B31"/>
    <mergeCell ref="B32:B33"/>
    <mergeCell ref="B14:B15"/>
    <mergeCell ref="B16:B17"/>
    <mergeCell ref="B18:B19"/>
    <mergeCell ref="B20:B21"/>
    <mergeCell ref="B22:B23"/>
    <mergeCell ref="B12:B13"/>
    <mergeCell ref="C5:L5"/>
    <mergeCell ref="B6:B7"/>
    <mergeCell ref="M5:AB5"/>
    <mergeCell ref="B8:B9"/>
    <mergeCell ref="B10:B11"/>
  </mergeCells>
  <phoneticPr fontId="7"/>
  <pageMargins left="0" right="0" top="0.98425196850393704" bottom="0.98425196850393704" header="0.51181102362204722" footer="0.51181102362204722"/>
  <pageSetup paperSize="9"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115" zoomScaleNormal="115" workbookViewId="0">
      <selection activeCell="D2" sqref="D2:P2"/>
    </sheetView>
  </sheetViews>
  <sheetFormatPr defaultColWidth="6.625" defaultRowHeight="12"/>
  <cols>
    <col min="1" max="1" width="4.375" style="49" customWidth="1"/>
    <col min="2" max="2" width="7.875" style="49" customWidth="1"/>
    <col min="3" max="3" width="2" style="49" customWidth="1"/>
    <col min="4" max="4" width="3.375" style="49" customWidth="1"/>
    <col min="5" max="5" width="5.625" style="49" customWidth="1"/>
    <col min="6" max="6" width="4.375" style="49" customWidth="1"/>
    <col min="7" max="7" width="3.5" style="49" customWidth="1"/>
    <col min="8" max="8" width="5.125" style="49" customWidth="1"/>
    <col min="9" max="9" width="3.5" style="49" customWidth="1"/>
    <col min="10" max="10" width="2.5" style="49" customWidth="1"/>
    <col min="11" max="11" width="7.5" style="49" customWidth="1"/>
    <col min="12" max="12" width="9.5" style="49" customWidth="1"/>
    <col min="13" max="13" width="3.5" style="49" customWidth="1"/>
    <col min="14" max="14" width="6.375" style="49" customWidth="1"/>
    <col min="15" max="15" width="7.875" style="49" customWidth="1"/>
    <col min="16" max="16" width="9.625" style="49" customWidth="1"/>
    <col min="17" max="16384" width="6.625" style="49"/>
  </cols>
  <sheetData>
    <row r="1" spans="1:16" ht="36.6" customHeight="1" thickBot="1">
      <c r="A1" s="480" t="s">
        <v>176</v>
      </c>
      <c r="B1" s="480"/>
      <c r="C1" s="480"/>
      <c r="D1" s="480"/>
      <c r="E1" s="480"/>
      <c r="F1" s="480"/>
      <c r="G1" s="480"/>
      <c r="H1" s="480"/>
      <c r="I1" s="480"/>
      <c r="J1" s="480"/>
      <c r="K1" s="480"/>
      <c r="L1" s="480"/>
      <c r="M1" s="480"/>
      <c r="N1" s="480"/>
      <c r="O1" s="480"/>
      <c r="P1" s="480"/>
    </row>
    <row r="2" spans="1:16" s="50" customFormat="1" ht="16.350000000000001" customHeight="1">
      <c r="A2" s="420" t="s">
        <v>177</v>
      </c>
      <c r="B2" s="423" t="s">
        <v>2</v>
      </c>
      <c r="C2" s="424"/>
      <c r="D2" s="425"/>
      <c r="E2" s="426"/>
      <c r="F2" s="426"/>
      <c r="G2" s="426"/>
      <c r="H2" s="426"/>
      <c r="I2" s="426"/>
      <c r="J2" s="426"/>
      <c r="K2" s="426"/>
      <c r="L2" s="426"/>
      <c r="M2" s="426"/>
      <c r="N2" s="426"/>
      <c r="O2" s="426"/>
      <c r="P2" s="427"/>
    </row>
    <row r="3" spans="1:16" s="50" customFormat="1" ht="27.95" customHeight="1">
      <c r="A3" s="421"/>
      <c r="B3" s="428" t="s">
        <v>60</v>
      </c>
      <c r="C3" s="429"/>
      <c r="D3" s="430"/>
      <c r="E3" s="431"/>
      <c r="F3" s="431"/>
      <c r="G3" s="431"/>
      <c r="H3" s="431"/>
      <c r="I3" s="431"/>
      <c r="J3" s="431"/>
      <c r="K3" s="431"/>
      <c r="L3" s="431"/>
      <c r="M3" s="431"/>
      <c r="N3" s="431"/>
      <c r="O3" s="431"/>
      <c r="P3" s="432"/>
    </row>
    <row r="4" spans="1:16" s="50" customFormat="1" ht="41.85" customHeight="1">
      <c r="A4" s="421"/>
      <c r="B4" s="51" t="s">
        <v>178</v>
      </c>
      <c r="C4" s="434" t="s">
        <v>86</v>
      </c>
      <c r="D4" s="435"/>
      <c r="E4" s="435"/>
      <c r="F4" s="435"/>
      <c r="G4" s="435"/>
      <c r="H4" s="435"/>
      <c r="I4" s="435"/>
      <c r="J4" s="435"/>
      <c r="K4" s="435"/>
      <c r="L4" s="435"/>
      <c r="M4" s="435"/>
      <c r="N4" s="435"/>
      <c r="O4" s="435"/>
      <c r="P4" s="436"/>
    </row>
    <row r="5" spans="1:16" s="50" customFormat="1" ht="16.350000000000001" customHeight="1">
      <c r="A5" s="421"/>
      <c r="B5" s="437" t="s">
        <v>63</v>
      </c>
      <c r="C5" s="408" t="s">
        <v>64</v>
      </c>
      <c r="D5" s="409"/>
      <c r="E5" s="410"/>
      <c r="F5" s="439"/>
      <c r="G5" s="439"/>
      <c r="H5" s="439"/>
      <c r="I5" s="439"/>
      <c r="J5" s="439"/>
      <c r="K5" s="440"/>
      <c r="L5" s="133" t="s">
        <v>13</v>
      </c>
      <c r="M5" s="405"/>
      <c r="N5" s="406"/>
      <c r="O5" s="406"/>
      <c r="P5" s="407"/>
    </row>
    <row r="6" spans="1:16" s="50" customFormat="1" ht="16.350000000000001" customHeight="1">
      <c r="A6" s="422"/>
      <c r="B6" s="438"/>
      <c r="C6" s="408" t="s">
        <v>179</v>
      </c>
      <c r="D6" s="409"/>
      <c r="E6" s="410"/>
      <c r="F6" s="52"/>
      <c r="G6" s="53"/>
      <c r="H6" s="53"/>
      <c r="I6" s="53"/>
      <c r="J6" s="53"/>
      <c r="K6" s="53"/>
      <c r="L6" s="53"/>
      <c r="M6" s="53"/>
      <c r="N6" s="53"/>
      <c r="O6" s="53"/>
      <c r="P6" s="54"/>
    </row>
    <row r="7" spans="1:16" s="50" customFormat="1" ht="17.850000000000001" customHeight="1">
      <c r="A7" s="451" t="s">
        <v>180</v>
      </c>
      <c r="B7" s="134" t="s">
        <v>2</v>
      </c>
      <c r="C7" s="452"/>
      <c r="D7" s="439"/>
      <c r="E7" s="439"/>
      <c r="F7" s="439"/>
      <c r="G7" s="439"/>
      <c r="H7" s="440"/>
      <c r="I7" s="453" t="s">
        <v>68</v>
      </c>
      <c r="J7" s="454"/>
      <c r="K7" s="434" t="s">
        <v>181</v>
      </c>
      <c r="L7" s="435"/>
      <c r="M7" s="435"/>
      <c r="N7" s="435"/>
      <c r="O7" s="435"/>
      <c r="P7" s="436"/>
    </row>
    <row r="8" spans="1:16" s="50" customFormat="1" ht="18.600000000000001" customHeight="1">
      <c r="A8" s="421"/>
      <c r="B8" s="134" t="s">
        <v>182</v>
      </c>
      <c r="C8" s="452"/>
      <c r="D8" s="439"/>
      <c r="E8" s="439"/>
      <c r="F8" s="439"/>
      <c r="G8" s="439"/>
      <c r="H8" s="440"/>
      <c r="I8" s="455"/>
      <c r="J8" s="456"/>
      <c r="K8" s="457"/>
      <c r="L8" s="458"/>
      <c r="M8" s="458"/>
      <c r="N8" s="458"/>
      <c r="O8" s="458"/>
      <c r="P8" s="459"/>
    </row>
    <row r="9" spans="1:16" s="50" customFormat="1" ht="19.5" customHeight="1">
      <c r="A9" s="421"/>
      <c r="B9" s="136" t="s">
        <v>71</v>
      </c>
      <c r="C9" s="452"/>
      <c r="D9" s="439"/>
      <c r="E9" s="439"/>
      <c r="F9" s="439"/>
      <c r="G9" s="439"/>
      <c r="H9" s="440"/>
      <c r="I9" s="447"/>
      <c r="J9" s="395"/>
      <c r="K9" s="460"/>
      <c r="L9" s="461"/>
      <c r="M9" s="461"/>
      <c r="N9" s="461"/>
      <c r="O9" s="461"/>
      <c r="P9" s="462"/>
    </row>
    <row r="10" spans="1:16" s="50" customFormat="1" ht="16.350000000000001" customHeight="1">
      <c r="A10" s="421"/>
      <c r="B10" s="408" t="s">
        <v>87</v>
      </c>
      <c r="C10" s="409"/>
      <c r="D10" s="409"/>
      <c r="E10" s="409"/>
      <c r="F10" s="409"/>
      <c r="G10" s="409"/>
      <c r="H10" s="409"/>
      <c r="I10" s="409"/>
      <c r="J10" s="409"/>
      <c r="K10" s="409"/>
      <c r="L10" s="410"/>
      <c r="M10" s="405"/>
      <c r="N10" s="406"/>
      <c r="O10" s="406"/>
      <c r="P10" s="407"/>
    </row>
    <row r="11" spans="1:16" s="50" customFormat="1" ht="17.850000000000001" customHeight="1">
      <c r="A11" s="421"/>
      <c r="B11" s="463" t="s">
        <v>183</v>
      </c>
      <c r="C11" s="464"/>
      <c r="D11" s="464"/>
      <c r="E11" s="464"/>
      <c r="F11" s="408" t="s">
        <v>88</v>
      </c>
      <c r="G11" s="410"/>
      <c r="H11" s="452"/>
      <c r="I11" s="439"/>
      <c r="J11" s="439"/>
      <c r="K11" s="439"/>
      <c r="L11" s="439"/>
      <c r="M11" s="439"/>
      <c r="N11" s="439"/>
      <c r="O11" s="439"/>
      <c r="P11" s="467"/>
    </row>
    <row r="12" spans="1:16" s="50" customFormat="1" ht="15.6" customHeight="1">
      <c r="A12" s="421"/>
      <c r="B12" s="465"/>
      <c r="C12" s="466"/>
      <c r="D12" s="466"/>
      <c r="E12" s="466"/>
      <c r="F12" s="468" t="s">
        <v>184</v>
      </c>
      <c r="G12" s="469"/>
      <c r="H12" s="469"/>
      <c r="I12" s="470"/>
      <c r="J12" s="474"/>
      <c r="K12" s="475"/>
      <c r="L12" s="475"/>
      <c r="M12" s="475"/>
      <c r="N12" s="475"/>
      <c r="O12" s="475"/>
      <c r="P12" s="476"/>
    </row>
    <row r="13" spans="1:16" s="50" customFormat="1" ht="15.6" customHeight="1">
      <c r="A13" s="421"/>
      <c r="B13" s="465"/>
      <c r="C13" s="466"/>
      <c r="D13" s="466"/>
      <c r="E13" s="466"/>
      <c r="F13" s="471"/>
      <c r="G13" s="472"/>
      <c r="H13" s="472"/>
      <c r="I13" s="473"/>
      <c r="J13" s="477"/>
      <c r="K13" s="478"/>
      <c r="L13" s="478"/>
      <c r="M13" s="478"/>
      <c r="N13" s="478"/>
      <c r="O13" s="478"/>
      <c r="P13" s="479"/>
    </row>
    <row r="14" spans="1:16" s="50" customFormat="1" ht="14.25" customHeight="1">
      <c r="A14" s="411" t="s">
        <v>75</v>
      </c>
      <c r="B14" s="412"/>
      <c r="C14" s="412"/>
      <c r="D14" s="412"/>
      <c r="E14" s="412"/>
      <c r="F14" s="412"/>
      <c r="G14" s="412"/>
      <c r="H14" s="412"/>
      <c r="I14" s="412"/>
      <c r="J14" s="412"/>
      <c r="K14" s="412"/>
      <c r="L14" s="412"/>
      <c r="M14" s="412"/>
      <c r="N14" s="412"/>
      <c r="O14" s="412"/>
      <c r="P14" s="413"/>
    </row>
    <row r="15" spans="1:16" s="50" customFormat="1" ht="21.2" customHeight="1">
      <c r="A15" s="443" t="s">
        <v>76</v>
      </c>
      <c r="B15" s="444"/>
      <c r="C15" s="444"/>
      <c r="D15" s="444"/>
      <c r="E15" s="445"/>
      <c r="F15" s="446" t="s">
        <v>14</v>
      </c>
      <c r="G15" s="446"/>
      <c r="H15" s="446"/>
      <c r="I15" s="394" t="s">
        <v>15</v>
      </c>
      <c r="J15" s="394"/>
      <c r="K15" s="394"/>
      <c r="L15" s="447" t="s">
        <v>16</v>
      </c>
      <c r="M15" s="395"/>
      <c r="N15" s="447" t="s">
        <v>17</v>
      </c>
      <c r="O15" s="395"/>
      <c r="P15" s="448"/>
    </row>
    <row r="16" spans="1:16" s="50" customFormat="1" ht="16.350000000000001" customHeight="1">
      <c r="A16" s="449"/>
      <c r="B16" s="408" t="s">
        <v>89</v>
      </c>
      <c r="C16" s="409"/>
      <c r="D16" s="409"/>
      <c r="E16" s="409"/>
      <c r="F16" s="450"/>
      <c r="G16" s="450"/>
      <c r="H16" s="450"/>
      <c r="I16" s="406"/>
      <c r="J16" s="406"/>
      <c r="K16" s="406"/>
      <c r="L16" s="405"/>
      <c r="M16" s="441"/>
      <c r="N16" s="405"/>
      <c r="O16" s="441"/>
      <c r="P16" s="448"/>
    </row>
    <row r="17" spans="1:16" s="50" customFormat="1" ht="16.350000000000001" customHeight="1">
      <c r="A17" s="449"/>
      <c r="B17" s="408" t="s">
        <v>3</v>
      </c>
      <c r="C17" s="409"/>
      <c r="D17" s="409"/>
      <c r="E17" s="409"/>
      <c r="F17" s="450"/>
      <c r="G17" s="450"/>
      <c r="H17" s="450"/>
      <c r="I17" s="406"/>
      <c r="J17" s="406"/>
      <c r="K17" s="406"/>
      <c r="L17" s="405"/>
      <c r="M17" s="441"/>
      <c r="N17" s="405"/>
      <c r="O17" s="441"/>
      <c r="P17" s="448"/>
    </row>
    <row r="18" spans="1:16" s="50" customFormat="1" ht="14.25" customHeight="1">
      <c r="A18" s="411" t="s">
        <v>90</v>
      </c>
      <c r="B18" s="412"/>
      <c r="C18" s="412"/>
      <c r="D18" s="412"/>
      <c r="E18" s="412"/>
      <c r="F18" s="412"/>
      <c r="G18" s="412"/>
      <c r="H18" s="412"/>
      <c r="I18" s="412"/>
      <c r="J18" s="412"/>
      <c r="K18" s="412"/>
      <c r="L18" s="412"/>
      <c r="M18" s="412"/>
      <c r="N18" s="412"/>
      <c r="O18" s="412"/>
      <c r="P18" s="413"/>
    </row>
    <row r="19" spans="1:16" s="50" customFormat="1" ht="16.350000000000001" customHeight="1">
      <c r="A19" s="442" t="s">
        <v>185</v>
      </c>
      <c r="B19" s="418"/>
      <c r="C19" s="418"/>
      <c r="D19" s="418"/>
      <c r="E19" s="418"/>
      <c r="F19" s="418"/>
      <c r="G19" s="418"/>
      <c r="H19" s="429"/>
      <c r="I19" s="415" t="s">
        <v>186</v>
      </c>
      <c r="J19" s="416"/>
      <c r="K19" s="416"/>
      <c r="L19" s="416"/>
      <c r="M19" s="417"/>
      <c r="N19" s="418"/>
      <c r="O19" s="418"/>
      <c r="P19" s="419"/>
    </row>
    <row r="20" spans="1:16" s="50" customFormat="1" ht="24" customHeight="1">
      <c r="A20" s="387" t="s">
        <v>5</v>
      </c>
      <c r="B20" s="388"/>
      <c r="C20" s="388"/>
      <c r="D20" s="389"/>
      <c r="E20" s="390" t="s">
        <v>187</v>
      </c>
      <c r="F20" s="391"/>
      <c r="G20" s="391"/>
      <c r="H20" s="391"/>
      <c r="I20" s="391"/>
      <c r="J20" s="391"/>
      <c r="K20" s="391"/>
      <c r="L20" s="391"/>
      <c r="M20" s="391"/>
      <c r="N20" s="391"/>
      <c r="O20" s="391"/>
      <c r="P20" s="392"/>
    </row>
    <row r="21" spans="1:16" s="50" customFormat="1" ht="16.350000000000001" customHeight="1">
      <c r="A21" s="393" t="s">
        <v>91</v>
      </c>
      <c r="B21" s="394"/>
      <c r="C21" s="394"/>
      <c r="D21" s="395"/>
      <c r="E21" s="396" t="s">
        <v>92</v>
      </c>
      <c r="F21" s="397"/>
      <c r="G21" s="397"/>
      <c r="H21" s="397"/>
      <c r="I21" s="397"/>
      <c r="J21" s="397"/>
      <c r="K21" s="397"/>
      <c r="L21" s="397"/>
      <c r="M21" s="397"/>
      <c r="N21" s="397"/>
      <c r="O21" s="397"/>
      <c r="P21" s="398"/>
    </row>
    <row r="22" spans="1:16" s="50" customFormat="1" ht="16.350000000000001" customHeight="1" thickBot="1">
      <c r="A22" s="399" t="s">
        <v>188</v>
      </c>
      <c r="B22" s="400"/>
      <c r="C22" s="400"/>
      <c r="D22" s="401"/>
      <c r="E22" s="402" t="s">
        <v>85</v>
      </c>
      <c r="F22" s="403"/>
      <c r="G22" s="403"/>
      <c r="H22" s="403"/>
      <c r="I22" s="403"/>
      <c r="J22" s="403"/>
      <c r="K22" s="403"/>
      <c r="L22" s="403"/>
      <c r="M22" s="403"/>
      <c r="N22" s="403"/>
      <c r="O22" s="403"/>
      <c r="P22" s="404"/>
    </row>
    <row r="23" spans="1:16" s="50" customFormat="1" ht="25.15" customHeight="1">
      <c r="A23" s="55"/>
      <c r="B23" s="55"/>
      <c r="C23" s="55"/>
      <c r="D23" s="55"/>
      <c r="E23" s="135"/>
      <c r="F23" s="135"/>
      <c r="G23" s="135"/>
      <c r="H23" s="135"/>
      <c r="I23" s="135"/>
      <c r="J23" s="135"/>
      <c r="K23" s="135"/>
      <c r="L23" s="135"/>
      <c r="M23" s="135"/>
      <c r="N23" s="135"/>
      <c r="O23" s="135"/>
      <c r="P23" s="135"/>
    </row>
    <row r="24" spans="1:16" s="50" customFormat="1" ht="15" thickBot="1">
      <c r="A24" s="433" t="s">
        <v>166</v>
      </c>
      <c r="B24" s="433"/>
      <c r="C24" s="433"/>
      <c r="D24" s="433"/>
      <c r="E24" s="433"/>
      <c r="F24" s="433"/>
      <c r="G24" s="433"/>
      <c r="H24" s="433"/>
      <c r="I24" s="433"/>
      <c r="J24" s="433"/>
      <c r="K24" s="433"/>
      <c r="L24" s="433"/>
      <c r="M24" s="433"/>
      <c r="N24" s="433"/>
      <c r="O24" s="433"/>
      <c r="P24" s="433"/>
    </row>
    <row r="25" spans="1:16" s="50" customFormat="1" ht="16.350000000000001" customHeight="1">
      <c r="A25" s="420" t="s">
        <v>177</v>
      </c>
      <c r="B25" s="423" t="s">
        <v>2</v>
      </c>
      <c r="C25" s="424"/>
      <c r="D25" s="425"/>
      <c r="E25" s="426"/>
      <c r="F25" s="426"/>
      <c r="G25" s="426"/>
      <c r="H25" s="426"/>
      <c r="I25" s="426"/>
      <c r="J25" s="426"/>
      <c r="K25" s="426"/>
      <c r="L25" s="426"/>
      <c r="M25" s="426"/>
      <c r="N25" s="426"/>
      <c r="O25" s="426"/>
      <c r="P25" s="427"/>
    </row>
    <row r="26" spans="1:16" s="50" customFormat="1" ht="27.95" customHeight="1">
      <c r="A26" s="421"/>
      <c r="B26" s="428" t="s">
        <v>60</v>
      </c>
      <c r="C26" s="429"/>
      <c r="D26" s="430"/>
      <c r="E26" s="431"/>
      <c r="F26" s="431"/>
      <c r="G26" s="431"/>
      <c r="H26" s="431"/>
      <c r="I26" s="431"/>
      <c r="J26" s="431"/>
      <c r="K26" s="431"/>
      <c r="L26" s="431"/>
      <c r="M26" s="431"/>
      <c r="N26" s="431"/>
      <c r="O26" s="431"/>
      <c r="P26" s="432"/>
    </row>
    <row r="27" spans="1:16" s="50" customFormat="1" ht="41.85" customHeight="1">
      <c r="A27" s="421"/>
      <c r="B27" s="51" t="s">
        <v>178</v>
      </c>
      <c r="C27" s="434" t="s">
        <v>165</v>
      </c>
      <c r="D27" s="435"/>
      <c r="E27" s="435"/>
      <c r="F27" s="435"/>
      <c r="G27" s="435"/>
      <c r="H27" s="435"/>
      <c r="I27" s="435"/>
      <c r="J27" s="435"/>
      <c r="K27" s="435"/>
      <c r="L27" s="435"/>
      <c r="M27" s="435"/>
      <c r="N27" s="435"/>
      <c r="O27" s="435"/>
      <c r="P27" s="436"/>
    </row>
    <row r="28" spans="1:16" s="50" customFormat="1" ht="16.350000000000001" customHeight="1">
      <c r="A28" s="421"/>
      <c r="B28" s="437" t="s">
        <v>63</v>
      </c>
      <c r="C28" s="408" t="s">
        <v>64</v>
      </c>
      <c r="D28" s="409"/>
      <c r="E28" s="410"/>
      <c r="F28" s="439"/>
      <c r="G28" s="439"/>
      <c r="H28" s="439"/>
      <c r="I28" s="439"/>
      <c r="J28" s="439"/>
      <c r="K28" s="440"/>
      <c r="L28" s="133" t="s">
        <v>13</v>
      </c>
      <c r="M28" s="405"/>
      <c r="N28" s="406"/>
      <c r="O28" s="406"/>
      <c r="P28" s="407"/>
    </row>
    <row r="29" spans="1:16" s="50" customFormat="1" ht="16.350000000000001" customHeight="1">
      <c r="A29" s="422"/>
      <c r="B29" s="438"/>
      <c r="C29" s="408" t="s">
        <v>179</v>
      </c>
      <c r="D29" s="409"/>
      <c r="E29" s="410"/>
      <c r="F29" s="52"/>
      <c r="G29" s="53"/>
      <c r="H29" s="53"/>
      <c r="I29" s="53"/>
      <c r="J29" s="53"/>
      <c r="K29" s="53"/>
      <c r="L29" s="53"/>
      <c r="M29" s="53"/>
      <c r="N29" s="53"/>
      <c r="O29" s="53"/>
      <c r="P29" s="54"/>
    </row>
    <row r="30" spans="1:16" s="50" customFormat="1" ht="14.25" customHeight="1">
      <c r="A30" s="411" t="s">
        <v>90</v>
      </c>
      <c r="B30" s="412"/>
      <c r="C30" s="412"/>
      <c r="D30" s="412"/>
      <c r="E30" s="412"/>
      <c r="F30" s="412"/>
      <c r="G30" s="412"/>
      <c r="H30" s="412"/>
      <c r="I30" s="412"/>
      <c r="J30" s="412"/>
      <c r="K30" s="412"/>
      <c r="L30" s="412"/>
      <c r="M30" s="412"/>
      <c r="N30" s="412"/>
      <c r="O30" s="412"/>
      <c r="P30" s="413"/>
    </row>
    <row r="31" spans="1:16" s="50" customFormat="1" ht="16.350000000000001" customHeight="1">
      <c r="A31" s="414" t="s">
        <v>189</v>
      </c>
      <c r="B31" s="409"/>
      <c r="C31" s="409"/>
      <c r="D31" s="409"/>
      <c r="E31" s="409"/>
      <c r="F31" s="409"/>
      <c r="G31" s="409"/>
      <c r="H31" s="410"/>
      <c r="I31" s="415" t="s">
        <v>186</v>
      </c>
      <c r="J31" s="416"/>
      <c r="K31" s="416"/>
      <c r="L31" s="416"/>
      <c r="M31" s="417"/>
      <c r="N31" s="418"/>
      <c r="O31" s="418"/>
      <c r="P31" s="419"/>
    </row>
    <row r="32" spans="1:16" s="50" customFormat="1" ht="24" customHeight="1">
      <c r="A32" s="387" t="s">
        <v>5</v>
      </c>
      <c r="B32" s="388"/>
      <c r="C32" s="388"/>
      <c r="D32" s="389"/>
      <c r="E32" s="390" t="s">
        <v>187</v>
      </c>
      <c r="F32" s="391"/>
      <c r="G32" s="391"/>
      <c r="H32" s="391"/>
      <c r="I32" s="391"/>
      <c r="J32" s="391"/>
      <c r="K32" s="391"/>
      <c r="L32" s="391"/>
      <c r="M32" s="391"/>
      <c r="N32" s="391"/>
      <c r="O32" s="391"/>
      <c r="P32" s="392"/>
    </row>
    <row r="33" spans="1:16" s="50" customFormat="1" ht="16.350000000000001" customHeight="1">
      <c r="A33" s="393" t="s">
        <v>91</v>
      </c>
      <c r="B33" s="394"/>
      <c r="C33" s="394"/>
      <c r="D33" s="395"/>
      <c r="E33" s="396" t="s">
        <v>92</v>
      </c>
      <c r="F33" s="397"/>
      <c r="G33" s="397"/>
      <c r="H33" s="397"/>
      <c r="I33" s="397"/>
      <c r="J33" s="397"/>
      <c r="K33" s="397"/>
      <c r="L33" s="397"/>
      <c r="M33" s="397"/>
      <c r="N33" s="397"/>
      <c r="O33" s="397"/>
      <c r="P33" s="398"/>
    </row>
    <row r="34" spans="1:16" s="50" customFormat="1" ht="16.350000000000001" customHeight="1" thickBot="1">
      <c r="A34" s="399" t="s">
        <v>6</v>
      </c>
      <c r="B34" s="400"/>
      <c r="C34" s="400"/>
      <c r="D34" s="401"/>
      <c r="E34" s="402" t="s">
        <v>37</v>
      </c>
      <c r="F34" s="403"/>
      <c r="G34" s="403"/>
      <c r="H34" s="403"/>
      <c r="I34" s="403"/>
      <c r="J34" s="403"/>
      <c r="K34" s="403"/>
      <c r="L34" s="403"/>
      <c r="M34" s="403"/>
      <c r="N34" s="403"/>
      <c r="O34" s="403"/>
      <c r="P34" s="404"/>
    </row>
    <row r="35" spans="1:16" s="50" customFormat="1" ht="16.350000000000001" customHeight="1">
      <c r="A35" s="55"/>
      <c r="B35" s="55"/>
      <c r="C35" s="55"/>
      <c r="D35" s="55"/>
      <c r="E35" s="135"/>
      <c r="F35" s="135"/>
      <c r="G35" s="135"/>
      <c r="H35" s="135"/>
      <c r="I35" s="135"/>
      <c r="J35" s="135"/>
      <c r="K35" s="135"/>
      <c r="L35" s="135"/>
      <c r="M35" s="135"/>
      <c r="N35" s="135"/>
      <c r="O35" s="135"/>
      <c r="P35" s="135"/>
    </row>
    <row r="36" spans="1:16" ht="15.95" customHeight="1">
      <c r="A36" s="56" t="s">
        <v>18</v>
      </c>
      <c r="B36" s="386" t="s">
        <v>190</v>
      </c>
      <c r="C36" s="386"/>
      <c r="D36" s="386"/>
      <c r="E36" s="386"/>
      <c r="F36" s="386"/>
      <c r="G36" s="386"/>
      <c r="H36" s="386"/>
      <c r="I36" s="386"/>
      <c r="J36" s="386"/>
      <c r="K36" s="386"/>
      <c r="L36" s="386"/>
      <c r="M36" s="386"/>
      <c r="N36" s="386"/>
      <c r="O36" s="386"/>
      <c r="P36" s="386"/>
    </row>
    <row r="37" spans="1:16" ht="15.95" customHeight="1">
      <c r="A37" s="57"/>
      <c r="B37" s="386"/>
      <c r="C37" s="386"/>
      <c r="D37" s="386"/>
      <c r="E37" s="386"/>
      <c r="F37" s="386"/>
      <c r="G37" s="386"/>
      <c r="H37" s="386"/>
      <c r="I37" s="386"/>
      <c r="J37" s="386"/>
      <c r="K37" s="386"/>
      <c r="L37" s="386"/>
      <c r="M37" s="386"/>
      <c r="N37" s="386"/>
      <c r="O37" s="386"/>
      <c r="P37" s="386"/>
    </row>
    <row r="38" spans="1:16" ht="15.95" customHeight="1">
      <c r="A38" s="57"/>
      <c r="B38" s="386"/>
      <c r="C38" s="386"/>
      <c r="D38" s="386"/>
      <c r="E38" s="386"/>
      <c r="F38" s="386"/>
      <c r="G38" s="386"/>
      <c r="H38" s="386"/>
      <c r="I38" s="386"/>
      <c r="J38" s="386"/>
      <c r="K38" s="386"/>
      <c r="L38" s="386"/>
      <c r="M38" s="386"/>
      <c r="N38" s="386"/>
      <c r="O38" s="386"/>
      <c r="P38" s="386"/>
    </row>
    <row r="39" spans="1:16" ht="15.95" customHeight="1">
      <c r="A39" s="58"/>
      <c r="B39" s="386"/>
      <c r="C39" s="386"/>
      <c r="D39" s="386"/>
      <c r="E39" s="386"/>
      <c r="F39" s="386"/>
      <c r="G39" s="386"/>
      <c r="H39" s="386"/>
      <c r="I39" s="386"/>
      <c r="J39" s="386"/>
      <c r="K39" s="386"/>
      <c r="L39" s="386"/>
      <c r="M39" s="386"/>
      <c r="N39" s="386"/>
      <c r="O39" s="386"/>
      <c r="P39" s="386"/>
    </row>
    <row r="40" spans="1:16" ht="15.95" customHeight="1">
      <c r="A40" s="57"/>
      <c r="B40" s="386"/>
      <c r="C40" s="386"/>
      <c r="D40" s="386"/>
      <c r="E40" s="386"/>
      <c r="F40" s="386"/>
      <c r="G40" s="386"/>
      <c r="H40" s="386"/>
      <c r="I40" s="386"/>
      <c r="J40" s="386"/>
      <c r="K40" s="386"/>
      <c r="L40" s="386"/>
      <c r="M40" s="386"/>
      <c r="N40" s="386"/>
      <c r="O40" s="386"/>
      <c r="P40" s="386"/>
    </row>
    <row r="41" spans="1:16" ht="15.95" customHeight="1">
      <c r="A41" s="58"/>
      <c r="B41" s="386"/>
      <c r="C41" s="386"/>
      <c r="D41" s="386"/>
      <c r="E41" s="386"/>
      <c r="F41" s="386"/>
      <c r="G41" s="386"/>
      <c r="H41" s="386"/>
      <c r="I41" s="386"/>
      <c r="J41" s="386"/>
      <c r="K41" s="386"/>
      <c r="L41" s="386"/>
      <c r="M41" s="386"/>
      <c r="N41" s="386"/>
      <c r="O41" s="386"/>
      <c r="P41" s="386"/>
    </row>
    <row r="42" spans="1:16" ht="15.95" customHeight="1">
      <c r="A42" s="57"/>
      <c r="B42" s="386"/>
      <c r="C42" s="386"/>
      <c r="D42" s="386"/>
      <c r="E42" s="386"/>
      <c r="F42" s="386"/>
      <c r="G42" s="386"/>
      <c r="H42" s="386"/>
      <c r="I42" s="386"/>
      <c r="J42" s="386"/>
      <c r="K42" s="386"/>
      <c r="L42" s="386"/>
      <c r="M42" s="386"/>
      <c r="N42" s="386"/>
      <c r="O42" s="386"/>
      <c r="P42" s="386"/>
    </row>
    <row r="43" spans="1:16" ht="15.95" customHeight="1">
      <c r="A43" s="58"/>
      <c r="B43" s="386"/>
      <c r="C43" s="386"/>
      <c r="D43" s="386"/>
      <c r="E43" s="386"/>
      <c r="F43" s="386"/>
      <c r="G43" s="386"/>
      <c r="H43" s="386"/>
      <c r="I43" s="386"/>
      <c r="J43" s="386"/>
      <c r="K43" s="386"/>
      <c r="L43" s="386"/>
      <c r="M43" s="386"/>
      <c r="N43" s="386"/>
      <c r="O43" s="386"/>
      <c r="P43" s="386"/>
    </row>
  </sheetData>
  <mergeCells count="77">
    <mergeCell ref="A1:P1"/>
    <mergeCell ref="A2:A6"/>
    <mergeCell ref="B2:C2"/>
    <mergeCell ref="D2:P2"/>
    <mergeCell ref="B3:C3"/>
    <mergeCell ref="D3:P3"/>
    <mergeCell ref="C4:P4"/>
    <mergeCell ref="B5:B6"/>
    <mergeCell ref="C5:E5"/>
    <mergeCell ref="F5:K5"/>
    <mergeCell ref="M5:P5"/>
    <mergeCell ref="C6:E6"/>
    <mergeCell ref="A7:A13"/>
    <mergeCell ref="C7:H7"/>
    <mergeCell ref="I7:J9"/>
    <mergeCell ref="K7:P9"/>
    <mergeCell ref="C8:H8"/>
    <mergeCell ref="C9:H9"/>
    <mergeCell ref="B10:L10"/>
    <mergeCell ref="M10:P10"/>
    <mergeCell ref="B11:E13"/>
    <mergeCell ref="F11:G11"/>
    <mergeCell ref="H11:P11"/>
    <mergeCell ref="F12:I13"/>
    <mergeCell ref="J12:P12"/>
    <mergeCell ref="J13:P13"/>
    <mergeCell ref="A14:P14"/>
    <mergeCell ref="A15:E15"/>
    <mergeCell ref="F15:H15"/>
    <mergeCell ref="I15:K15"/>
    <mergeCell ref="L15:M15"/>
    <mergeCell ref="N15:O15"/>
    <mergeCell ref="P15:P17"/>
    <mergeCell ref="A16:A17"/>
    <mergeCell ref="B16:E16"/>
    <mergeCell ref="F16:H16"/>
    <mergeCell ref="I16:K16"/>
    <mergeCell ref="L16:M16"/>
    <mergeCell ref="N16:O16"/>
    <mergeCell ref="B17:E17"/>
    <mergeCell ref="F17:H17"/>
    <mergeCell ref="I17:K17"/>
    <mergeCell ref="L17:M17"/>
    <mergeCell ref="N17:O17"/>
    <mergeCell ref="A18:P18"/>
    <mergeCell ref="A19:H19"/>
    <mergeCell ref="I19:M19"/>
    <mergeCell ref="N19:P19"/>
    <mergeCell ref="A20:D20"/>
    <mergeCell ref="E20:P20"/>
    <mergeCell ref="A25:A29"/>
    <mergeCell ref="B25:C25"/>
    <mergeCell ref="D25:P25"/>
    <mergeCell ref="B26:C26"/>
    <mergeCell ref="D26:P26"/>
    <mergeCell ref="A21:D21"/>
    <mergeCell ref="E21:P21"/>
    <mergeCell ref="A22:D22"/>
    <mergeCell ref="E22:P22"/>
    <mergeCell ref="A24:P24"/>
    <mergeCell ref="C27:P27"/>
    <mergeCell ref="B28:B29"/>
    <mergeCell ref="C28:E28"/>
    <mergeCell ref="F28:K28"/>
    <mergeCell ref="M28:P28"/>
    <mergeCell ref="C29:E29"/>
    <mergeCell ref="A30:P30"/>
    <mergeCell ref="A31:H31"/>
    <mergeCell ref="I31:M31"/>
    <mergeCell ref="N31:P31"/>
    <mergeCell ref="B36:P43"/>
    <mergeCell ref="A32:D32"/>
    <mergeCell ref="E32:P32"/>
    <mergeCell ref="A33:D33"/>
    <mergeCell ref="E33:P33"/>
    <mergeCell ref="A34:D34"/>
    <mergeCell ref="E34:P34"/>
  </mergeCells>
  <phoneticPr fontId="7"/>
  <printOptions horizontalCentered="1"/>
  <pageMargins left="0.70866141732283472" right="0.70866141732283472" top="0.74803149606299213" bottom="0.74803149606299213" header="0.31496062992125984" footer="0.31496062992125984"/>
  <pageSetup paperSize="9" scale="84" orientation="portrait"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4"/>
  <sheetViews>
    <sheetView showGridLines="0" tabSelected="1" topLeftCell="B13" zoomScaleNormal="100" workbookViewId="0">
      <selection activeCell="D23" sqref="D23:AJ26"/>
    </sheetView>
  </sheetViews>
  <sheetFormatPr defaultRowHeight="12"/>
  <cols>
    <col min="1" max="1" width="5.5" style="59" customWidth="1"/>
    <col min="2" max="2" width="7.625" style="59" customWidth="1"/>
    <col min="3" max="3" width="2.625" style="59" customWidth="1"/>
    <col min="4" max="4" width="5.625" style="59" customWidth="1"/>
    <col min="5" max="5" width="7.625" style="59" customWidth="1"/>
    <col min="6" max="33" width="2.625" style="59" customWidth="1"/>
    <col min="34" max="34" width="5.5" style="59" customWidth="1"/>
    <col min="35" max="35" width="8" style="59" customWidth="1"/>
    <col min="36" max="36" width="7.375" style="59" customWidth="1"/>
    <col min="37" max="16384" width="9" style="59"/>
  </cols>
  <sheetData>
    <row r="1" spans="2:36">
      <c r="B1" s="59" t="s">
        <v>93</v>
      </c>
    </row>
    <row r="2" spans="2:36" ht="23.25" customHeight="1">
      <c r="B2" s="60" t="s">
        <v>94</v>
      </c>
      <c r="AJ2" s="61" t="s">
        <v>95</v>
      </c>
    </row>
    <row r="3" spans="2:36" ht="24" customHeight="1" thickBot="1">
      <c r="J3" s="4"/>
      <c r="AH3" s="62"/>
      <c r="AI3" s="62"/>
      <c r="AJ3" s="63" t="s">
        <v>96</v>
      </c>
    </row>
    <row r="4" spans="2:36" ht="19.5" customHeight="1">
      <c r="B4" s="489" t="s">
        <v>97</v>
      </c>
      <c r="C4" s="497" t="s">
        <v>98</v>
      </c>
      <c r="D4" s="498"/>
      <c r="E4" s="501" t="s">
        <v>99</v>
      </c>
      <c r="F4" s="503" t="s">
        <v>100</v>
      </c>
      <c r="G4" s="504"/>
      <c r="H4" s="504"/>
      <c r="I4" s="504"/>
      <c r="J4" s="504"/>
      <c r="K4" s="504"/>
      <c r="L4" s="505"/>
      <c r="M4" s="506" t="s">
        <v>101</v>
      </c>
      <c r="N4" s="504"/>
      <c r="O4" s="504"/>
      <c r="P4" s="504"/>
      <c r="Q4" s="504"/>
      <c r="R4" s="504"/>
      <c r="S4" s="507"/>
      <c r="T4" s="503" t="s">
        <v>102</v>
      </c>
      <c r="U4" s="504"/>
      <c r="V4" s="504"/>
      <c r="W4" s="504"/>
      <c r="X4" s="504"/>
      <c r="Y4" s="504"/>
      <c r="Z4" s="505"/>
      <c r="AA4" s="506" t="s">
        <v>103</v>
      </c>
      <c r="AB4" s="504"/>
      <c r="AC4" s="504"/>
      <c r="AD4" s="504"/>
      <c r="AE4" s="504"/>
      <c r="AF4" s="504"/>
      <c r="AG4" s="507"/>
      <c r="AH4" s="508" t="s">
        <v>104</v>
      </c>
      <c r="AI4" s="510" t="s">
        <v>105</v>
      </c>
      <c r="AJ4" s="487" t="s">
        <v>106</v>
      </c>
    </row>
    <row r="5" spans="2:36" ht="19.5" customHeight="1">
      <c r="B5" s="494"/>
      <c r="C5" s="499"/>
      <c r="D5" s="500"/>
      <c r="E5" s="483"/>
      <c r="F5" s="64">
        <v>1</v>
      </c>
      <c r="G5" s="65">
        <v>2</v>
      </c>
      <c r="H5" s="65">
        <v>3</v>
      </c>
      <c r="I5" s="65">
        <v>4</v>
      </c>
      <c r="J5" s="65">
        <v>5</v>
      </c>
      <c r="K5" s="65">
        <v>6</v>
      </c>
      <c r="L5" s="66">
        <v>7</v>
      </c>
      <c r="M5" s="67">
        <v>8</v>
      </c>
      <c r="N5" s="65">
        <v>9</v>
      </c>
      <c r="O5" s="65">
        <v>10</v>
      </c>
      <c r="P5" s="65">
        <v>11</v>
      </c>
      <c r="Q5" s="65">
        <v>12</v>
      </c>
      <c r="R5" s="65">
        <v>13</v>
      </c>
      <c r="S5" s="68">
        <v>14</v>
      </c>
      <c r="T5" s="64">
        <v>15</v>
      </c>
      <c r="U5" s="65">
        <v>16</v>
      </c>
      <c r="V5" s="65">
        <v>17</v>
      </c>
      <c r="W5" s="65">
        <v>18</v>
      </c>
      <c r="X5" s="65">
        <v>19</v>
      </c>
      <c r="Y5" s="65">
        <v>20</v>
      </c>
      <c r="Z5" s="66">
        <v>21</v>
      </c>
      <c r="AA5" s="67">
        <v>22</v>
      </c>
      <c r="AB5" s="65">
        <v>23</v>
      </c>
      <c r="AC5" s="65">
        <v>24</v>
      </c>
      <c r="AD5" s="65">
        <v>25</v>
      </c>
      <c r="AE5" s="65">
        <v>26</v>
      </c>
      <c r="AF5" s="65">
        <v>27</v>
      </c>
      <c r="AG5" s="68">
        <v>28</v>
      </c>
      <c r="AH5" s="509"/>
      <c r="AI5" s="511"/>
      <c r="AJ5" s="488"/>
    </row>
    <row r="6" spans="2:36" ht="19.5" customHeight="1" thickBot="1">
      <c r="B6" s="496"/>
      <c r="C6" s="499"/>
      <c r="D6" s="500"/>
      <c r="E6" s="502"/>
      <c r="F6" s="69" t="s">
        <v>107</v>
      </c>
      <c r="G6" s="65"/>
      <c r="H6" s="65"/>
      <c r="I6" s="65"/>
      <c r="J6" s="65"/>
      <c r="K6" s="65"/>
      <c r="L6" s="66"/>
      <c r="M6" s="67"/>
      <c r="N6" s="65"/>
      <c r="O6" s="65"/>
      <c r="P6" s="65"/>
      <c r="Q6" s="65"/>
      <c r="R6" s="65"/>
      <c r="S6" s="68"/>
      <c r="T6" s="64"/>
      <c r="U6" s="65"/>
      <c r="V6" s="65"/>
      <c r="W6" s="65"/>
      <c r="X6" s="65"/>
      <c r="Y6" s="65"/>
      <c r="Z6" s="66"/>
      <c r="AA6" s="67"/>
      <c r="AB6" s="65"/>
      <c r="AC6" s="65"/>
      <c r="AD6" s="65"/>
      <c r="AE6" s="65"/>
      <c r="AF6" s="65"/>
      <c r="AG6" s="68"/>
      <c r="AH6" s="509"/>
      <c r="AI6" s="511"/>
      <c r="AJ6" s="488"/>
    </row>
    <row r="7" spans="2:36" ht="16.5" customHeight="1">
      <c r="B7" s="489" t="s">
        <v>108</v>
      </c>
      <c r="C7" s="490"/>
      <c r="D7" s="490"/>
      <c r="E7" s="491"/>
      <c r="F7" s="69" t="s">
        <v>109</v>
      </c>
      <c r="G7" s="70" t="s">
        <v>109</v>
      </c>
      <c r="H7" s="70" t="s">
        <v>110</v>
      </c>
      <c r="I7" s="70" t="s">
        <v>111</v>
      </c>
      <c r="J7" s="70" t="s">
        <v>112</v>
      </c>
      <c r="K7" s="70" t="s">
        <v>109</v>
      </c>
      <c r="L7" s="71" t="s">
        <v>112</v>
      </c>
      <c r="M7" s="72"/>
      <c r="N7" s="70"/>
      <c r="O7" s="70"/>
      <c r="P7" s="70"/>
      <c r="Q7" s="70"/>
      <c r="R7" s="70"/>
      <c r="S7" s="73"/>
      <c r="T7" s="69"/>
      <c r="U7" s="70"/>
      <c r="V7" s="70"/>
      <c r="W7" s="70"/>
      <c r="X7" s="70"/>
      <c r="Y7" s="70"/>
      <c r="Z7" s="71"/>
      <c r="AA7" s="72"/>
      <c r="AB7" s="70"/>
      <c r="AC7" s="70"/>
      <c r="AD7" s="70"/>
      <c r="AE7" s="70"/>
      <c r="AF7" s="70"/>
      <c r="AG7" s="73"/>
      <c r="AH7" s="74"/>
      <c r="AI7" s="75"/>
      <c r="AJ7" s="492"/>
    </row>
    <row r="8" spans="2:36" ht="16.5" customHeight="1">
      <c r="B8" s="494" t="s">
        <v>113</v>
      </c>
      <c r="C8" s="495"/>
      <c r="D8" s="495"/>
      <c r="E8" s="483"/>
      <c r="F8" s="69" t="s">
        <v>114</v>
      </c>
      <c r="G8" s="70" t="s">
        <v>114</v>
      </c>
      <c r="H8" s="70" t="s">
        <v>114</v>
      </c>
      <c r="I8" s="70" t="s">
        <v>115</v>
      </c>
      <c r="J8" s="70" t="s">
        <v>116</v>
      </c>
      <c r="K8" s="70" t="s">
        <v>117</v>
      </c>
      <c r="L8" s="71" t="s">
        <v>117</v>
      </c>
      <c r="M8" s="72"/>
      <c r="N8" s="70"/>
      <c r="O8" s="70"/>
      <c r="P8" s="70"/>
      <c r="Q8" s="70"/>
      <c r="R8" s="70"/>
      <c r="S8" s="73"/>
      <c r="T8" s="69"/>
      <c r="U8" s="70"/>
      <c r="V8" s="70"/>
      <c r="W8" s="70"/>
      <c r="X8" s="70"/>
      <c r="Y8" s="70"/>
      <c r="Z8" s="71"/>
      <c r="AA8" s="72"/>
      <c r="AB8" s="70"/>
      <c r="AC8" s="70"/>
      <c r="AD8" s="70"/>
      <c r="AE8" s="70"/>
      <c r="AF8" s="70"/>
      <c r="AG8" s="73"/>
      <c r="AH8" s="74"/>
      <c r="AI8" s="75"/>
      <c r="AJ8" s="492"/>
    </row>
    <row r="9" spans="2:36" ht="16.5" customHeight="1">
      <c r="B9" s="64"/>
      <c r="C9" s="483"/>
      <c r="D9" s="484"/>
      <c r="E9" s="68"/>
      <c r="F9" s="64"/>
      <c r="G9" s="65"/>
      <c r="H9" s="65"/>
      <c r="I9" s="65"/>
      <c r="J9" s="65"/>
      <c r="K9" s="65"/>
      <c r="L9" s="66"/>
      <c r="M9" s="67"/>
      <c r="N9" s="65"/>
      <c r="O9" s="65"/>
      <c r="P9" s="65"/>
      <c r="Q9" s="65"/>
      <c r="R9" s="65"/>
      <c r="S9" s="68"/>
      <c r="T9" s="64"/>
      <c r="U9" s="65"/>
      <c r="V9" s="65"/>
      <c r="W9" s="65"/>
      <c r="X9" s="65"/>
      <c r="Y9" s="65"/>
      <c r="Z9" s="66"/>
      <c r="AA9" s="67"/>
      <c r="AB9" s="65"/>
      <c r="AC9" s="65"/>
      <c r="AD9" s="65"/>
      <c r="AE9" s="65"/>
      <c r="AF9" s="65"/>
      <c r="AG9" s="68"/>
      <c r="AH9" s="74"/>
      <c r="AI9" s="75"/>
      <c r="AJ9" s="492"/>
    </row>
    <row r="10" spans="2:36" ht="16.5" customHeight="1">
      <c r="B10" s="64"/>
      <c r="C10" s="483"/>
      <c r="D10" s="484"/>
      <c r="E10" s="68"/>
      <c r="F10" s="64"/>
      <c r="G10" s="65"/>
      <c r="H10" s="65"/>
      <c r="I10" s="65"/>
      <c r="J10" s="65"/>
      <c r="K10" s="65"/>
      <c r="L10" s="66"/>
      <c r="M10" s="67"/>
      <c r="N10" s="65"/>
      <c r="O10" s="65"/>
      <c r="P10" s="65"/>
      <c r="Q10" s="65"/>
      <c r="R10" s="65"/>
      <c r="S10" s="68"/>
      <c r="T10" s="64"/>
      <c r="U10" s="65"/>
      <c r="V10" s="65"/>
      <c r="W10" s="65"/>
      <c r="X10" s="65"/>
      <c r="Y10" s="65"/>
      <c r="Z10" s="66"/>
      <c r="AA10" s="67"/>
      <c r="AB10" s="65"/>
      <c r="AC10" s="65"/>
      <c r="AD10" s="65"/>
      <c r="AE10" s="65"/>
      <c r="AF10" s="65"/>
      <c r="AG10" s="68"/>
      <c r="AH10" s="74"/>
      <c r="AI10" s="75"/>
      <c r="AJ10" s="492"/>
    </row>
    <row r="11" spans="2:36" ht="16.5" customHeight="1">
      <c r="B11" s="64"/>
      <c r="C11" s="483"/>
      <c r="D11" s="484"/>
      <c r="E11" s="68"/>
      <c r="F11" s="64"/>
      <c r="G11" s="65"/>
      <c r="H11" s="65"/>
      <c r="I11" s="65"/>
      <c r="J11" s="65"/>
      <c r="K11" s="65"/>
      <c r="L11" s="66"/>
      <c r="M11" s="67"/>
      <c r="N11" s="65"/>
      <c r="O11" s="65"/>
      <c r="P11" s="65"/>
      <c r="Q11" s="65"/>
      <c r="R11" s="65"/>
      <c r="S11" s="68"/>
      <c r="T11" s="64"/>
      <c r="U11" s="65"/>
      <c r="V11" s="65"/>
      <c r="W11" s="65"/>
      <c r="X11" s="65"/>
      <c r="Y11" s="65"/>
      <c r="Z11" s="66"/>
      <c r="AA11" s="67"/>
      <c r="AB11" s="65"/>
      <c r="AC11" s="65"/>
      <c r="AD11" s="65"/>
      <c r="AE11" s="65"/>
      <c r="AF11" s="65"/>
      <c r="AG11" s="68"/>
      <c r="AH11" s="74"/>
      <c r="AI11" s="75"/>
      <c r="AJ11" s="492"/>
    </row>
    <row r="12" spans="2:36" ht="16.5" customHeight="1">
      <c r="B12" s="64"/>
      <c r="C12" s="483"/>
      <c r="D12" s="484"/>
      <c r="E12" s="68"/>
      <c r="F12" s="64"/>
      <c r="G12" s="65"/>
      <c r="H12" s="65"/>
      <c r="I12" s="65"/>
      <c r="J12" s="65"/>
      <c r="K12" s="65"/>
      <c r="L12" s="66"/>
      <c r="M12" s="67"/>
      <c r="N12" s="65"/>
      <c r="O12" s="65"/>
      <c r="P12" s="65"/>
      <c r="Q12" s="65"/>
      <c r="R12" s="65"/>
      <c r="S12" s="68"/>
      <c r="T12" s="64"/>
      <c r="U12" s="65"/>
      <c r="V12" s="65"/>
      <c r="W12" s="65"/>
      <c r="X12" s="65"/>
      <c r="Y12" s="65"/>
      <c r="Z12" s="66"/>
      <c r="AA12" s="67"/>
      <c r="AB12" s="65"/>
      <c r="AC12" s="65"/>
      <c r="AD12" s="65"/>
      <c r="AE12" s="65"/>
      <c r="AF12" s="65"/>
      <c r="AG12" s="68"/>
      <c r="AH12" s="74"/>
      <c r="AI12" s="75"/>
      <c r="AJ12" s="492"/>
    </row>
    <row r="13" spans="2:36" ht="16.5" customHeight="1">
      <c r="B13" s="64"/>
      <c r="C13" s="483"/>
      <c r="D13" s="484"/>
      <c r="E13" s="68"/>
      <c r="F13" s="64"/>
      <c r="G13" s="65"/>
      <c r="H13" s="65"/>
      <c r="I13" s="65"/>
      <c r="J13" s="65"/>
      <c r="K13" s="65"/>
      <c r="L13" s="66"/>
      <c r="M13" s="67"/>
      <c r="N13" s="65"/>
      <c r="O13" s="65"/>
      <c r="P13" s="65"/>
      <c r="Q13" s="65"/>
      <c r="R13" s="65"/>
      <c r="S13" s="68"/>
      <c r="T13" s="64"/>
      <c r="U13" s="65"/>
      <c r="V13" s="65"/>
      <c r="W13" s="65"/>
      <c r="X13" s="65"/>
      <c r="Y13" s="65"/>
      <c r="Z13" s="66"/>
      <c r="AA13" s="67"/>
      <c r="AB13" s="65"/>
      <c r="AC13" s="65"/>
      <c r="AD13" s="65"/>
      <c r="AE13" s="65"/>
      <c r="AF13" s="65"/>
      <c r="AG13" s="68"/>
      <c r="AH13" s="74"/>
      <c r="AI13" s="75"/>
      <c r="AJ13" s="492"/>
    </row>
    <row r="14" spans="2:36" ht="16.5" customHeight="1">
      <c r="B14" s="64"/>
      <c r="C14" s="483"/>
      <c r="D14" s="484"/>
      <c r="E14" s="68"/>
      <c r="F14" s="64"/>
      <c r="G14" s="65"/>
      <c r="H14" s="65"/>
      <c r="I14" s="65"/>
      <c r="J14" s="65"/>
      <c r="K14" s="65"/>
      <c r="L14" s="66"/>
      <c r="M14" s="67"/>
      <c r="N14" s="65"/>
      <c r="O14" s="65"/>
      <c r="P14" s="65"/>
      <c r="Q14" s="65"/>
      <c r="R14" s="65"/>
      <c r="S14" s="68"/>
      <c r="T14" s="64"/>
      <c r="U14" s="65"/>
      <c r="V14" s="65"/>
      <c r="W14" s="65"/>
      <c r="X14" s="65"/>
      <c r="Y14" s="65"/>
      <c r="Z14" s="66"/>
      <c r="AA14" s="67"/>
      <c r="AB14" s="65"/>
      <c r="AC14" s="65"/>
      <c r="AD14" s="65"/>
      <c r="AE14" s="65"/>
      <c r="AF14" s="65"/>
      <c r="AG14" s="68"/>
      <c r="AH14" s="74"/>
      <c r="AI14" s="75"/>
      <c r="AJ14" s="492"/>
    </row>
    <row r="15" spans="2:36" ht="16.5" customHeight="1">
      <c r="B15" s="64"/>
      <c r="C15" s="483"/>
      <c r="D15" s="484"/>
      <c r="E15" s="68"/>
      <c r="F15" s="64"/>
      <c r="G15" s="65"/>
      <c r="H15" s="65"/>
      <c r="I15" s="65"/>
      <c r="J15" s="65"/>
      <c r="K15" s="65"/>
      <c r="L15" s="66"/>
      <c r="M15" s="67"/>
      <c r="N15" s="65"/>
      <c r="O15" s="65"/>
      <c r="P15" s="65"/>
      <c r="Q15" s="65"/>
      <c r="R15" s="65"/>
      <c r="S15" s="68"/>
      <c r="T15" s="64"/>
      <c r="U15" s="65"/>
      <c r="V15" s="65"/>
      <c r="W15" s="65"/>
      <c r="X15" s="65"/>
      <c r="Y15" s="65"/>
      <c r="Z15" s="66"/>
      <c r="AA15" s="67"/>
      <c r="AB15" s="65"/>
      <c r="AC15" s="65"/>
      <c r="AD15" s="65"/>
      <c r="AE15" s="65"/>
      <c r="AF15" s="65"/>
      <c r="AG15" s="68"/>
      <c r="AH15" s="74"/>
      <c r="AI15" s="75"/>
      <c r="AJ15" s="492"/>
    </row>
    <row r="16" spans="2:36" ht="16.5" customHeight="1">
      <c r="B16" s="64"/>
      <c r="C16" s="483"/>
      <c r="D16" s="484"/>
      <c r="E16" s="68"/>
      <c r="F16" s="64"/>
      <c r="G16" s="65"/>
      <c r="H16" s="65"/>
      <c r="I16" s="65"/>
      <c r="J16" s="65"/>
      <c r="K16" s="65"/>
      <c r="L16" s="66"/>
      <c r="M16" s="67"/>
      <c r="N16" s="65"/>
      <c r="O16" s="65"/>
      <c r="P16" s="65"/>
      <c r="Q16" s="65"/>
      <c r="R16" s="65"/>
      <c r="S16" s="68"/>
      <c r="T16" s="64"/>
      <c r="U16" s="65"/>
      <c r="V16" s="65"/>
      <c r="W16" s="65"/>
      <c r="X16" s="65"/>
      <c r="Y16" s="65"/>
      <c r="Z16" s="66"/>
      <c r="AA16" s="67"/>
      <c r="AB16" s="65"/>
      <c r="AC16" s="65"/>
      <c r="AD16" s="65"/>
      <c r="AE16" s="65"/>
      <c r="AF16" s="65"/>
      <c r="AG16" s="68"/>
      <c r="AH16" s="74"/>
      <c r="AI16" s="75"/>
      <c r="AJ16" s="492"/>
    </row>
    <row r="17" spans="2:36" ht="16.5" customHeight="1">
      <c r="B17" s="64"/>
      <c r="C17" s="483"/>
      <c r="D17" s="484"/>
      <c r="E17" s="68"/>
      <c r="F17" s="64"/>
      <c r="G17" s="65"/>
      <c r="H17" s="65"/>
      <c r="I17" s="65"/>
      <c r="J17" s="65"/>
      <c r="K17" s="65"/>
      <c r="L17" s="66"/>
      <c r="M17" s="67"/>
      <c r="N17" s="65"/>
      <c r="O17" s="65"/>
      <c r="P17" s="65"/>
      <c r="Q17" s="65"/>
      <c r="R17" s="65"/>
      <c r="S17" s="68"/>
      <c r="T17" s="64"/>
      <c r="U17" s="65"/>
      <c r="V17" s="65"/>
      <c r="W17" s="65"/>
      <c r="X17" s="65"/>
      <c r="Y17" s="65"/>
      <c r="Z17" s="66"/>
      <c r="AA17" s="67"/>
      <c r="AB17" s="65"/>
      <c r="AC17" s="65"/>
      <c r="AD17" s="65"/>
      <c r="AE17" s="65"/>
      <c r="AF17" s="65"/>
      <c r="AG17" s="68"/>
      <c r="AH17" s="74"/>
      <c r="AI17" s="75"/>
      <c r="AJ17" s="492"/>
    </row>
    <row r="18" spans="2:36" ht="16.5" customHeight="1">
      <c r="B18" s="64"/>
      <c r="C18" s="483"/>
      <c r="D18" s="484"/>
      <c r="E18" s="68"/>
      <c r="F18" s="64"/>
      <c r="G18" s="65"/>
      <c r="H18" s="65"/>
      <c r="I18" s="65"/>
      <c r="J18" s="65"/>
      <c r="K18" s="65"/>
      <c r="L18" s="66"/>
      <c r="M18" s="67"/>
      <c r="N18" s="65"/>
      <c r="O18" s="65"/>
      <c r="P18" s="65"/>
      <c r="Q18" s="65"/>
      <c r="R18" s="65"/>
      <c r="S18" s="68"/>
      <c r="T18" s="64"/>
      <c r="U18" s="65"/>
      <c r="V18" s="65"/>
      <c r="W18" s="65"/>
      <c r="X18" s="65"/>
      <c r="Y18" s="65"/>
      <c r="Z18" s="66"/>
      <c r="AA18" s="67"/>
      <c r="AB18" s="65"/>
      <c r="AC18" s="65"/>
      <c r="AD18" s="65"/>
      <c r="AE18" s="65"/>
      <c r="AF18" s="65"/>
      <c r="AG18" s="68"/>
      <c r="AH18" s="74"/>
      <c r="AI18" s="75"/>
      <c r="AJ18" s="492"/>
    </row>
    <row r="19" spans="2:36" ht="16.5" customHeight="1">
      <c r="B19" s="64"/>
      <c r="C19" s="483"/>
      <c r="D19" s="484"/>
      <c r="E19" s="68"/>
      <c r="F19" s="64"/>
      <c r="G19" s="65"/>
      <c r="H19" s="65"/>
      <c r="I19" s="65"/>
      <c r="J19" s="65"/>
      <c r="K19" s="65"/>
      <c r="L19" s="66"/>
      <c r="M19" s="67"/>
      <c r="N19" s="65"/>
      <c r="O19" s="65"/>
      <c r="P19" s="65"/>
      <c r="Q19" s="65"/>
      <c r="R19" s="65"/>
      <c r="S19" s="68"/>
      <c r="T19" s="64"/>
      <c r="U19" s="65"/>
      <c r="V19" s="65"/>
      <c r="W19" s="65"/>
      <c r="X19" s="65"/>
      <c r="Y19" s="65"/>
      <c r="Z19" s="66"/>
      <c r="AA19" s="67"/>
      <c r="AB19" s="65"/>
      <c r="AC19" s="65"/>
      <c r="AD19" s="65"/>
      <c r="AE19" s="65"/>
      <c r="AF19" s="65"/>
      <c r="AG19" s="68"/>
      <c r="AH19" s="74"/>
      <c r="AI19" s="75"/>
      <c r="AJ19" s="492"/>
    </row>
    <row r="20" spans="2:36" ht="16.5" customHeight="1">
      <c r="B20" s="64"/>
      <c r="C20" s="483"/>
      <c r="D20" s="484"/>
      <c r="E20" s="68"/>
      <c r="F20" s="64"/>
      <c r="G20" s="65"/>
      <c r="H20" s="65"/>
      <c r="I20" s="65"/>
      <c r="J20" s="65"/>
      <c r="K20" s="65"/>
      <c r="L20" s="66"/>
      <c r="M20" s="67"/>
      <c r="N20" s="65"/>
      <c r="O20" s="65"/>
      <c r="P20" s="65"/>
      <c r="Q20" s="65"/>
      <c r="R20" s="65"/>
      <c r="S20" s="68"/>
      <c r="T20" s="64"/>
      <c r="U20" s="65"/>
      <c r="V20" s="65"/>
      <c r="W20" s="65"/>
      <c r="X20" s="65"/>
      <c r="Y20" s="65"/>
      <c r="Z20" s="66"/>
      <c r="AA20" s="67"/>
      <c r="AB20" s="65"/>
      <c r="AC20" s="65"/>
      <c r="AD20" s="65"/>
      <c r="AE20" s="65"/>
      <c r="AF20" s="65"/>
      <c r="AG20" s="68"/>
      <c r="AH20" s="74"/>
      <c r="AI20" s="75"/>
      <c r="AJ20" s="492"/>
    </row>
    <row r="21" spans="2:36" ht="16.5" customHeight="1" thickBot="1">
      <c r="B21" s="76"/>
      <c r="C21" s="485"/>
      <c r="D21" s="486"/>
      <c r="E21" s="77"/>
      <c r="F21" s="76"/>
      <c r="G21" s="78"/>
      <c r="H21" s="78"/>
      <c r="I21" s="78"/>
      <c r="J21" s="78"/>
      <c r="K21" s="78"/>
      <c r="L21" s="79"/>
      <c r="M21" s="80"/>
      <c r="N21" s="78"/>
      <c r="O21" s="78"/>
      <c r="P21" s="78"/>
      <c r="Q21" s="78"/>
      <c r="R21" s="78"/>
      <c r="S21" s="77"/>
      <c r="T21" s="76"/>
      <c r="U21" s="78"/>
      <c r="V21" s="78"/>
      <c r="W21" s="78"/>
      <c r="X21" s="78"/>
      <c r="Y21" s="78"/>
      <c r="Z21" s="79"/>
      <c r="AA21" s="80"/>
      <c r="AB21" s="78"/>
      <c r="AC21" s="78"/>
      <c r="AD21" s="78"/>
      <c r="AE21" s="78"/>
      <c r="AF21" s="78"/>
      <c r="AG21" s="77"/>
      <c r="AH21" s="81"/>
      <c r="AI21" s="82"/>
      <c r="AJ21" s="493"/>
    </row>
    <row r="22" spans="2:36">
      <c r="B22" s="63" t="s">
        <v>18</v>
      </c>
      <c r="C22" s="59">
        <v>1</v>
      </c>
      <c r="D22" s="59" t="s">
        <v>118</v>
      </c>
    </row>
    <row r="23" spans="2:36">
      <c r="C23" s="59">
        <v>2</v>
      </c>
      <c r="D23" s="482" t="s">
        <v>279</v>
      </c>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row>
    <row r="24" spans="2:36">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row>
    <row r="25" spans="2:36">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row>
    <row r="26" spans="2:36">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row>
    <row r="27" spans="2:36">
      <c r="C27" s="59">
        <v>3</v>
      </c>
      <c r="D27" s="481" t="s">
        <v>119</v>
      </c>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row>
    <row r="28" spans="2:36">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row>
    <row r="29" spans="2:36">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row>
    <row r="30" spans="2:36">
      <c r="C30" s="59">
        <v>4</v>
      </c>
      <c r="D30" s="481" t="s">
        <v>120</v>
      </c>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row>
    <row r="31" spans="2:36">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row>
    <row r="32" spans="2:36">
      <c r="C32" s="59">
        <v>5</v>
      </c>
      <c r="D32" s="59" t="s">
        <v>121</v>
      </c>
    </row>
    <row r="33" spans="3:36">
      <c r="C33" s="59">
        <v>6</v>
      </c>
      <c r="D33" s="482" t="s">
        <v>122</v>
      </c>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row>
    <row r="34" spans="3:36">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row>
  </sheetData>
  <mergeCells count="30">
    <mergeCell ref="T4:Z4"/>
    <mergeCell ref="C17:D17"/>
    <mergeCell ref="AA4:AG4"/>
    <mergeCell ref="AH4:AH6"/>
    <mergeCell ref="AI4:AI6"/>
    <mergeCell ref="C16:D16"/>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D30:AJ31"/>
    <mergeCell ref="D33:AJ34"/>
    <mergeCell ref="C18:D18"/>
    <mergeCell ref="C19:D19"/>
    <mergeCell ref="C20:D20"/>
    <mergeCell ref="C21:D21"/>
    <mergeCell ref="D23:AJ26"/>
    <mergeCell ref="D27:AJ29"/>
  </mergeCells>
  <phoneticPr fontId="7"/>
  <pageMargins left="0.7" right="0.7" top="0.75" bottom="0.75" header="0.3" footer="0.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E3" sqref="E3:H3"/>
    </sheetView>
  </sheetViews>
  <sheetFormatPr defaultRowHeight="13.5"/>
  <cols>
    <col min="1" max="2" width="9" style="17"/>
    <col min="3" max="3" width="13" style="17" customWidth="1"/>
    <col min="4" max="4" width="15.625" style="17" customWidth="1"/>
    <col min="5" max="8" width="10.625" style="17" customWidth="1"/>
    <col min="9" max="9" width="9" style="17"/>
    <col min="10" max="12" width="5.625" style="17" customWidth="1"/>
    <col min="13" max="16384" width="9" style="17"/>
  </cols>
  <sheetData>
    <row r="1" spans="2:13">
      <c r="B1" s="17" t="s">
        <v>36</v>
      </c>
    </row>
    <row r="2" spans="2:13">
      <c r="B2" s="17" t="s">
        <v>37</v>
      </c>
    </row>
    <row r="3" spans="2:13" ht="25.5" customHeight="1">
      <c r="C3" s="523" t="s">
        <v>38</v>
      </c>
      <c r="D3" s="524"/>
      <c r="E3" s="525"/>
      <c r="F3" s="525"/>
      <c r="G3" s="525"/>
      <c r="H3" s="525"/>
    </row>
    <row r="4" spans="2:13" ht="14.25" thickBot="1"/>
    <row r="5" spans="2:13" ht="28.5" customHeight="1">
      <c r="B5" s="18"/>
      <c r="C5" s="19"/>
      <c r="D5" s="19"/>
      <c r="E5" s="19"/>
      <c r="F5" s="19"/>
      <c r="G5" s="19"/>
      <c r="H5" s="19"/>
      <c r="I5" s="19"/>
      <c r="J5" s="19"/>
      <c r="K5" s="19"/>
      <c r="L5" s="19"/>
      <c r="M5" s="20"/>
    </row>
    <row r="6" spans="2:13" ht="22.5" customHeight="1">
      <c r="B6" s="21"/>
      <c r="C6" s="22"/>
      <c r="D6" s="23"/>
      <c r="E6" s="22"/>
      <c r="F6" s="24"/>
      <c r="G6" s="514"/>
      <c r="H6" s="516"/>
      <c r="I6" s="525" t="s">
        <v>39</v>
      </c>
      <c r="J6" s="525"/>
      <c r="K6" s="525"/>
      <c r="L6" s="525"/>
      <c r="M6" s="25"/>
    </row>
    <row r="7" spans="2:13" ht="22.5" customHeight="1">
      <c r="B7" s="21"/>
      <c r="C7" s="26"/>
      <c r="D7" s="27" t="s">
        <v>40</v>
      </c>
      <c r="E7" s="26" t="s">
        <v>41</v>
      </c>
      <c r="F7" s="28" t="s">
        <v>42</v>
      </c>
      <c r="G7" s="521" t="s">
        <v>43</v>
      </c>
      <c r="H7" s="522"/>
      <c r="I7" s="28"/>
      <c r="J7" s="28"/>
      <c r="K7" s="28"/>
      <c r="L7" s="29"/>
      <c r="M7" s="25"/>
    </row>
    <row r="8" spans="2:13" ht="22.5" customHeight="1">
      <c r="B8" s="21"/>
      <c r="C8" s="26"/>
      <c r="D8" s="27" t="s">
        <v>44</v>
      </c>
      <c r="E8" s="26" t="s">
        <v>45</v>
      </c>
      <c r="F8" s="28" t="s">
        <v>45</v>
      </c>
      <c r="G8" s="521" t="s">
        <v>46</v>
      </c>
      <c r="H8" s="522"/>
      <c r="I8" s="28"/>
      <c r="J8" s="28"/>
      <c r="K8" s="28"/>
      <c r="L8" s="30"/>
      <c r="M8" s="25"/>
    </row>
    <row r="9" spans="2:13" ht="22.5" customHeight="1">
      <c r="B9" s="21"/>
      <c r="C9" s="26"/>
      <c r="D9" s="31"/>
      <c r="E9" s="32"/>
      <c r="F9" s="33"/>
      <c r="G9" s="512"/>
      <c r="H9" s="513"/>
      <c r="I9" s="28"/>
      <c r="J9" s="28"/>
      <c r="K9" s="28" t="s">
        <v>47</v>
      </c>
      <c r="L9" s="28"/>
      <c r="M9" s="25"/>
    </row>
    <row r="10" spans="2:13" ht="22.5" customHeight="1">
      <c r="B10" s="21"/>
      <c r="C10" s="27"/>
      <c r="D10" s="30"/>
      <c r="E10" s="28"/>
      <c r="F10" s="28"/>
      <c r="G10" s="28"/>
      <c r="H10" s="28"/>
      <c r="I10" s="28"/>
      <c r="J10" s="28"/>
      <c r="K10" s="28"/>
      <c r="L10" s="30"/>
      <c r="M10" s="25"/>
    </row>
    <row r="11" spans="2:13" ht="22.5" customHeight="1">
      <c r="B11" s="21"/>
      <c r="C11" s="27" t="s">
        <v>48</v>
      </c>
      <c r="D11" s="30"/>
      <c r="E11" s="28"/>
      <c r="F11" s="28"/>
      <c r="G11" s="28"/>
      <c r="H11" s="28"/>
      <c r="I11" s="28"/>
      <c r="J11" s="28"/>
      <c r="K11" s="28"/>
      <c r="L11" s="34"/>
      <c r="M11" s="25"/>
    </row>
    <row r="12" spans="2:13" ht="22.5" customHeight="1">
      <c r="B12" s="21"/>
      <c r="C12" s="27" t="s">
        <v>49</v>
      </c>
      <c r="D12" s="30"/>
      <c r="E12" s="23"/>
      <c r="F12" s="24"/>
      <c r="G12" s="29"/>
      <c r="H12" s="22"/>
      <c r="I12" s="28"/>
      <c r="J12" s="514"/>
      <c r="K12" s="515"/>
      <c r="L12" s="516"/>
      <c r="M12" s="25"/>
    </row>
    <row r="13" spans="2:13" ht="22.5" customHeight="1">
      <c r="B13" s="21"/>
      <c r="C13" s="27"/>
      <c r="D13" s="30"/>
      <c r="E13" s="27"/>
      <c r="F13" s="28" t="s">
        <v>50</v>
      </c>
      <c r="G13" s="30"/>
      <c r="H13" s="26" t="s">
        <v>51</v>
      </c>
      <c r="I13" s="28"/>
      <c r="J13" s="517" t="s">
        <v>52</v>
      </c>
      <c r="K13" s="518"/>
      <c r="L13" s="519"/>
      <c r="M13" s="25"/>
    </row>
    <row r="14" spans="2:13" ht="22.5" customHeight="1">
      <c r="B14" s="21"/>
      <c r="C14" s="27"/>
      <c r="D14" s="30"/>
      <c r="E14" s="27"/>
      <c r="F14" s="28"/>
      <c r="G14" s="30"/>
      <c r="H14" s="26" t="s">
        <v>45</v>
      </c>
      <c r="I14" s="28"/>
      <c r="J14" s="517"/>
      <c r="K14" s="518"/>
      <c r="L14" s="519"/>
      <c r="M14" s="25"/>
    </row>
    <row r="15" spans="2:13" ht="22.5" customHeight="1">
      <c r="B15" s="21"/>
      <c r="C15" s="31"/>
      <c r="D15" s="34"/>
      <c r="E15" s="31"/>
      <c r="F15" s="33"/>
      <c r="G15" s="34"/>
      <c r="H15" s="32"/>
      <c r="I15" s="32"/>
      <c r="J15" s="512"/>
      <c r="K15" s="520"/>
      <c r="L15" s="513"/>
      <c r="M15" s="25"/>
    </row>
    <row r="16" spans="2:13" ht="71.25" customHeight="1" thickBot="1">
      <c r="B16" s="35"/>
      <c r="C16" s="36"/>
      <c r="D16" s="36"/>
      <c r="E16" s="36"/>
      <c r="F16" s="36"/>
      <c r="G16" s="36"/>
      <c r="H16" s="36"/>
      <c r="I16" s="36"/>
      <c r="J16" s="36"/>
      <c r="K16" s="36"/>
      <c r="L16" s="36"/>
      <c r="M16" s="37"/>
    </row>
    <row r="17" spans="2:3" ht="22.5" customHeight="1">
      <c r="B17" s="38" t="s">
        <v>53</v>
      </c>
      <c r="C17" s="17" t="s">
        <v>54</v>
      </c>
    </row>
    <row r="18" spans="2:3" ht="22.5" customHeight="1">
      <c r="B18" s="17">
        <v>2</v>
      </c>
      <c r="C18" s="17" t="s">
        <v>55</v>
      </c>
    </row>
    <row r="19" spans="2:3" ht="22.5" customHeight="1">
      <c r="B19" s="17">
        <v>3</v>
      </c>
      <c r="C19" s="17" t="s">
        <v>56</v>
      </c>
    </row>
  </sheetData>
  <mergeCells count="11">
    <mergeCell ref="G8:H8"/>
    <mergeCell ref="C3:D3"/>
    <mergeCell ref="E3:H3"/>
    <mergeCell ref="G6:H6"/>
    <mergeCell ref="I6:L6"/>
    <mergeCell ref="G7:H7"/>
    <mergeCell ref="G9:H9"/>
    <mergeCell ref="J12:L12"/>
    <mergeCell ref="J13:L13"/>
    <mergeCell ref="J14:L14"/>
    <mergeCell ref="J15:L15"/>
  </mergeCells>
  <phoneticPr fontId="7"/>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A161"/>
  <sheetViews>
    <sheetView showGridLines="0" view="pageBreakPreview" zoomScaleNormal="100" zoomScaleSheetLayoutView="100" workbookViewId="0">
      <selection activeCell="A75" sqref="A75:XFD76"/>
    </sheetView>
  </sheetViews>
  <sheetFormatPr defaultRowHeight="13.5"/>
  <cols>
    <col min="1" max="103" width="0.875" style="98" customWidth="1"/>
    <col min="104" max="16384" width="9" style="98"/>
  </cols>
  <sheetData>
    <row r="1" spans="1:103">
      <c r="A1" s="97" t="s">
        <v>168</v>
      </c>
    </row>
    <row r="2" spans="1:103" ht="5.25" customHeight="1">
      <c r="A2" s="645" t="s">
        <v>128</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5"/>
      <c r="BO2" s="645"/>
      <c r="BP2" s="645"/>
      <c r="BQ2" s="645"/>
      <c r="BR2" s="645"/>
      <c r="BS2" s="645"/>
      <c r="BT2" s="645"/>
      <c r="BU2" s="645"/>
      <c r="BV2" s="645"/>
      <c r="BW2" s="645"/>
      <c r="BX2" s="645"/>
      <c r="BY2" s="645"/>
      <c r="BZ2" s="645"/>
      <c r="CA2" s="645"/>
      <c r="CB2" s="645"/>
      <c r="CC2" s="645"/>
      <c r="CD2" s="645"/>
      <c r="CE2" s="645"/>
      <c r="CF2" s="645"/>
      <c r="CG2" s="645"/>
      <c r="CH2" s="645"/>
      <c r="CI2" s="645"/>
      <c r="CJ2" s="645"/>
      <c r="CK2" s="645"/>
      <c r="CL2" s="645"/>
      <c r="CM2" s="645"/>
      <c r="CN2" s="645"/>
      <c r="CO2" s="645"/>
      <c r="CP2" s="645"/>
      <c r="CQ2" s="645"/>
      <c r="CR2" s="645"/>
      <c r="CS2" s="645"/>
      <c r="CT2" s="645"/>
      <c r="CU2" s="645"/>
      <c r="CV2" s="645"/>
      <c r="CW2" s="645"/>
      <c r="CX2" s="645"/>
      <c r="CY2" s="645"/>
    </row>
    <row r="3" spans="1:103" ht="5.25" customHeight="1">
      <c r="A3" s="645"/>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5"/>
      <c r="CC3" s="645"/>
      <c r="CD3" s="645"/>
      <c r="CE3" s="645"/>
      <c r="CF3" s="645"/>
      <c r="CG3" s="645"/>
      <c r="CH3" s="645"/>
      <c r="CI3" s="645"/>
      <c r="CJ3" s="645"/>
      <c r="CK3" s="645"/>
      <c r="CL3" s="645"/>
      <c r="CM3" s="645"/>
      <c r="CN3" s="645"/>
      <c r="CO3" s="645"/>
      <c r="CP3" s="645"/>
      <c r="CQ3" s="645"/>
      <c r="CR3" s="645"/>
      <c r="CS3" s="645"/>
      <c r="CT3" s="645"/>
      <c r="CU3" s="645"/>
      <c r="CV3" s="645"/>
      <c r="CW3" s="645"/>
      <c r="CX3" s="645"/>
      <c r="CY3" s="645"/>
    </row>
    <row r="4" spans="1:103" ht="5.25" customHeight="1">
      <c r="A4" s="645"/>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5"/>
      <c r="BO4" s="645"/>
      <c r="BP4" s="645"/>
      <c r="BQ4" s="645"/>
      <c r="BR4" s="645"/>
      <c r="BS4" s="645"/>
      <c r="BT4" s="645"/>
      <c r="BU4" s="645"/>
      <c r="BV4" s="645"/>
      <c r="BW4" s="645"/>
      <c r="BX4" s="645"/>
      <c r="BY4" s="645"/>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row>
    <row r="5" spans="1:103" ht="5.25"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row>
    <row r="6" spans="1:103" ht="5.2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row>
    <row r="7" spans="1:103" ht="5.25" customHeight="1">
      <c r="C7" s="588" t="s">
        <v>129</v>
      </c>
      <c r="D7" s="588"/>
      <c r="E7" s="588"/>
      <c r="F7" s="588"/>
      <c r="G7" s="588"/>
      <c r="H7" s="588"/>
      <c r="I7" s="588"/>
      <c r="J7" s="588"/>
      <c r="K7" s="588"/>
      <c r="L7" s="588"/>
      <c r="M7" s="588"/>
      <c r="N7" s="588"/>
      <c r="O7" s="588"/>
      <c r="P7" s="588"/>
      <c r="Q7" s="588"/>
      <c r="R7" s="588"/>
      <c r="S7" s="588"/>
      <c r="T7" s="588"/>
      <c r="U7" s="588"/>
      <c r="V7" s="60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0"/>
      <c r="AZ7" s="580"/>
      <c r="BA7" s="580"/>
      <c r="BB7" s="580"/>
      <c r="BC7" s="580"/>
      <c r="BD7" s="580"/>
      <c r="BE7" s="580"/>
      <c r="BF7" s="580"/>
      <c r="BG7" s="580"/>
      <c r="BH7" s="580"/>
      <c r="BI7" s="580"/>
      <c r="BJ7" s="580"/>
      <c r="BK7" s="580"/>
      <c r="BL7" s="580"/>
      <c r="BM7" s="580"/>
      <c r="BN7" s="580"/>
      <c r="BO7" s="580"/>
      <c r="BP7" s="580"/>
      <c r="BQ7" s="580"/>
      <c r="BR7" s="580"/>
      <c r="BS7" s="580"/>
      <c r="BT7" s="580"/>
      <c r="BU7" s="580"/>
      <c r="BV7" s="580"/>
      <c r="BW7" s="580"/>
      <c r="BX7" s="580"/>
      <c r="BY7" s="580"/>
      <c r="BZ7" s="580"/>
      <c r="CA7" s="580"/>
      <c r="CB7" s="580"/>
      <c r="CC7" s="580"/>
      <c r="CD7" s="580"/>
      <c r="CE7" s="580"/>
      <c r="CF7" s="580"/>
      <c r="CG7" s="580"/>
      <c r="CH7" s="580"/>
      <c r="CI7" s="580"/>
      <c r="CJ7" s="580"/>
      <c r="CK7" s="580"/>
      <c r="CL7" s="580"/>
      <c r="CM7" s="580"/>
      <c r="CN7" s="580"/>
      <c r="CO7" s="580"/>
      <c r="CP7" s="580"/>
      <c r="CQ7" s="580"/>
      <c r="CR7" s="580"/>
      <c r="CS7" s="580"/>
      <c r="CT7" s="580"/>
      <c r="CU7" s="580"/>
      <c r="CV7" s="580"/>
      <c r="CW7" s="585"/>
    </row>
    <row r="8" spans="1:103" ht="5.25" customHeight="1">
      <c r="C8" s="589"/>
      <c r="D8" s="589"/>
      <c r="E8" s="589"/>
      <c r="F8" s="589"/>
      <c r="G8" s="589"/>
      <c r="H8" s="589"/>
      <c r="I8" s="589"/>
      <c r="J8" s="589"/>
      <c r="K8" s="589"/>
      <c r="L8" s="589"/>
      <c r="M8" s="589"/>
      <c r="N8" s="589"/>
      <c r="O8" s="589"/>
      <c r="P8" s="589"/>
      <c r="Q8" s="589"/>
      <c r="R8" s="589"/>
      <c r="S8" s="589"/>
      <c r="T8" s="589"/>
      <c r="U8" s="589"/>
      <c r="V8" s="601"/>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8"/>
      <c r="AV8" s="558"/>
      <c r="AW8" s="558"/>
      <c r="AX8" s="558"/>
      <c r="AY8" s="558"/>
      <c r="AZ8" s="558"/>
      <c r="BA8" s="558"/>
      <c r="BB8" s="558"/>
      <c r="BC8" s="558"/>
      <c r="BD8" s="558"/>
      <c r="BE8" s="558"/>
      <c r="BF8" s="558"/>
      <c r="BG8" s="558"/>
      <c r="BH8" s="558"/>
      <c r="BI8" s="558"/>
      <c r="BJ8" s="558"/>
      <c r="BK8" s="558"/>
      <c r="BL8" s="558"/>
      <c r="BM8" s="558"/>
      <c r="BN8" s="558"/>
      <c r="BO8" s="558"/>
      <c r="BP8" s="558"/>
      <c r="BQ8" s="558"/>
      <c r="BR8" s="558"/>
      <c r="BS8" s="558"/>
      <c r="BT8" s="558"/>
      <c r="BU8" s="558"/>
      <c r="BV8" s="558"/>
      <c r="BW8" s="558"/>
      <c r="BX8" s="558"/>
      <c r="BY8" s="558"/>
      <c r="BZ8" s="558"/>
      <c r="CA8" s="558"/>
      <c r="CB8" s="558"/>
      <c r="CC8" s="558"/>
      <c r="CD8" s="558"/>
      <c r="CE8" s="558"/>
      <c r="CF8" s="558"/>
      <c r="CG8" s="558"/>
      <c r="CH8" s="558"/>
      <c r="CI8" s="558"/>
      <c r="CJ8" s="558"/>
      <c r="CK8" s="558"/>
      <c r="CL8" s="558"/>
      <c r="CM8" s="558"/>
      <c r="CN8" s="558"/>
      <c r="CO8" s="558"/>
      <c r="CP8" s="558"/>
      <c r="CQ8" s="558"/>
      <c r="CR8" s="558"/>
      <c r="CS8" s="558"/>
      <c r="CT8" s="558"/>
      <c r="CU8" s="558"/>
      <c r="CV8" s="558"/>
      <c r="CW8" s="586"/>
    </row>
    <row r="9" spans="1:103" ht="5.25" customHeight="1">
      <c r="C9" s="589"/>
      <c r="D9" s="589"/>
      <c r="E9" s="589"/>
      <c r="F9" s="589"/>
      <c r="G9" s="589"/>
      <c r="H9" s="589"/>
      <c r="I9" s="589"/>
      <c r="J9" s="589"/>
      <c r="K9" s="589"/>
      <c r="L9" s="589"/>
      <c r="M9" s="589"/>
      <c r="N9" s="589"/>
      <c r="O9" s="589"/>
      <c r="P9" s="589"/>
      <c r="Q9" s="589"/>
      <c r="R9" s="589"/>
      <c r="S9" s="589"/>
      <c r="T9" s="589"/>
      <c r="U9" s="589"/>
      <c r="V9" s="601"/>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8"/>
      <c r="AY9" s="558"/>
      <c r="AZ9" s="558"/>
      <c r="BA9" s="558"/>
      <c r="BB9" s="558"/>
      <c r="BC9" s="558"/>
      <c r="BD9" s="558"/>
      <c r="BE9" s="558"/>
      <c r="BF9" s="558"/>
      <c r="BG9" s="558"/>
      <c r="BH9" s="558"/>
      <c r="BI9" s="558"/>
      <c r="BJ9" s="558"/>
      <c r="BK9" s="558"/>
      <c r="BL9" s="558"/>
      <c r="BM9" s="558"/>
      <c r="BN9" s="558"/>
      <c r="BO9" s="558"/>
      <c r="BP9" s="558"/>
      <c r="BQ9" s="558"/>
      <c r="BR9" s="558"/>
      <c r="BS9" s="558"/>
      <c r="BT9" s="558"/>
      <c r="BU9" s="558"/>
      <c r="BV9" s="558"/>
      <c r="BW9" s="558"/>
      <c r="BX9" s="558"/>
      <c r="BY9" s="558"/>
      <c r="BZ9" s="558"/>
      <c r="CA9" s="558"/>
      <c r="CB9" s="558"/>
      <c r="CC9" s="558"/>
      <c r="CD9" s="558"/>
      <c r="CE9" s="558"/>
      <c r="CF9" s="558"/>
      <c r="CG9" s="558"/>
      <c r="CH9" s="558"/>
      <c r="CI9" s="558"/>
      <c r="CJ9" s="558"/>
      <c r="CK9" s="558"/>
      <c r="CL9" s="558"/>
      <c r="CM9" s="558"/>
      <c r="CN9" s="558"/>
      <c r="CO9" s="558"/>
      <c r="CP9" s="558"/>
      <c r="CQ9" s="558"/>
      <c r="CR9" s="558"/>
      <c r="CS9" s="558"/>
      <c r="CT9" s="558"/>
      <c r="CU9" s="558"/>
      <c r="CV9" s="558"/>
      <c r="CW9" s="586"/>
    </row>
    <row r="10" spans="1:103" ht="5.25" customHeight="1">
      <c r="C10" s="590"/>
      <c r="D10" s="590"/>
      <c r="E10" s="590"/>
      <c r="F10" s="590"/>
      <c r="G10" s="590"/>
      <c r="H10" s="590"/>
      <c r="I10" s="590"/>
      <c r="J10" s="590"/>
      <c r="K10" s="590"/>
      <c r="L10" s="590"/>
      <c r="M10" s="590"/>
      <c r="N10" s="590"/>
      <c r="O10" s="590"/>
      <c r="P10" s="590"/>
      <c r="Q10" s="590"/>
      <c r="R10" s="590"/>
      <c r="S10" s="590"/>
      <c r="T10" s="590"/>
      <c r="U10" s="590"/>
      <c r="V10" s="602"/>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1"/>
      <c r="AY10" s="581"/>
      <c r="AZ10" s="581"/>
      <c r="BA10" s="581"/>
      <c r="BB10" s="581"/>
      <c r="BC10" s="581"/>
      <c r="BD10" s="581"/>
      <c r="BE10" s="581"/>
      <c r="BF10" s="581"/>
      <c r="BG10" s="581"/>
      <c r="BH10" s="581"/>
      <c r="BI10" s="581"/>
      <c r="BJ10" s="581"/>
      <c r="BK10" s="581"/>
      <c r="BL10" s="581"/>
      <c r="BM10" s="581"/>
      <c r="BN10" s="581"/>
      <c r="BO10" s="581"/>
      <c r="BP10" s="581"/>
      <c r="BQ10" s="581"/>
      <c r="BR10" s="581"/>
      <c r="BS10" s="581"/>
      <c r="BT10" s="581"/>
      <c r="BU10" s="581"/>
      <c r="BV10" s="581"/>
      <c r="BW10" s="581"/>
      <c r="BX10" s="581"/>
      <c r="BY10" s="581"/>
      <c r="BZ10" s="581"/>
      <c r="CA10" s="581"/>
      <c r="CB10" s="581"/>
      <c r="CC10" s="581"/>
      <c r="CD10" s="581"/>
      <c r="CE10" s="581"/>
      <c r="CF10" s="581"/>
      <c r="CG10" s="581"/>
      <c r="CH10" s="581"/>
      <c r="CI10" s="581"/>
      <c r="CJ10" s="581"/>
      <c r="CK10" s="581"/>
      <c r="CL10" s="581"/>
      <c r="CM10" s="581"/>
      <c r="CN10" s="581"/>
      <c r="CO10" s="581"/>
      <c r="CP10" s="581"/>
      <c r="CQ10" s="581"/>
      <c r="CR10" s="581"/>
      <c r="CS10" s="581"/>
      <c r="CT10" s="581"/>
      <c r="CU10" s="581"/>
      <c r="CV10" s="581"/>
      <c r="CW10" s="587"/>
    </row>
    <row r="11" spans="1:103" ht="5.25" customHeight="1"/>
    <row r="12" spans="1:103" ht="5.25" customHeight="1"/>
    <row r="13" spans="1:103" ht="5.25" customHeight="1">
      <c r="A13" s="530" t="s">
        <v>130</v>
      </c>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row>
    <row r="14" spans="1:103" ht="5.25" customHeight="1">
      <c r="A14" s="530"/>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530"/>
      <c r="AW14" s="530"/>
      <c r="AX14" s="530"/>
      <c r="AY14" s="530"/>
      <c r="AZ14" s="530"/>
      <c r="BA14" s="530"/>
      <c r="BB14" s="530"/>
      <c r="BC14" s="530"/>
      <c r="BD14" s="530"/>
      <c r="BE14" s="530"/>
      <c r="BF14" s="530"/>
      <c r="BG14" s="530"/>
      <c r="BH14" s="530"/>
      <c r="BI14" s="530"/>
      <c r="BJ14" s="530"/>
      <c r="BK14" s="530"/>
      <c r="BL14" s="530"/>
      <c r="BM14" s="530"/>
      <c r="BN14" s="530"/>
      <c r="BO14" s="530"/>
      <c r="BP14" s="530"/>
      <c r="BQ14" s="530"/>
      <c r="BR14" s="530"/>
      <c r="BS14" s="530"/>
      <c r="BT14" s="530"/>
      <c r="BU14" s="530"/>
      <c r="BV14" s="530"/>
      <c r="BW14" s="530"/>
      <c r="BX14" s="530"/>
      <c r="BY14" s="530"/>
      <c r="BZ14" s="530"/>
      <c r="CA14" s="530"/>
      <c r="CB14" s="530"/>
      <c r="CC14" s="530"/>
      <c r="CD14" s="530"/>
      <c r="CE14" s="530"/>
      <c r="CF14" s="530"/>
      <c r="CG14" s="530"/>
      <c r="CH14" s="530"/>
      <c r="CI14" s="530"/>
      <c r="CJ14" s="530"/>
      <c r="CK14" s="530"/>
      <c r="CL14" s="530"/>
      <c r="CM14" s="530"/>
      <c r="CN14" s="530"/>
      <c r="CO14" s="530"/>
      <c r="CP14" s="530"/>
      <c r="CQ14" s="530"/>
      <c r="CR14" s="530"/>
      <c r="CS14" s="530"/>
      <c r="CT14" s="530"/>
      <c r="CU14" s="530"/>
      <c r="CV14" s="530"/>
      <c r="CW14" s="530"/>
    </row>
    <row r="15" spans="1:103" ht="5.25" customHeight="1">
      <c r="A15" s="646"/>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646"/>
      <c r="AR15" s="646"/>
      <c r="AS15" s="646"/>
      <c r="AT15" s="646"/>
      <c r="AU15" s="646"/>
      <c r="AV15" s="646"/>
      <c r="AW15" s="646"/>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6"/>
      <c r="BT15" s="646"/>
      <c r="BU15" s="646"/>
      <c r="BV15" s="646"/>
      <c r="BW15" s="646"/>
      <c r="BX15" s="646"/>
      <c r="BY15" s="646"/>
      <c r="BZ15" s="646"/>
      <c r="CA15" s="646"/>
      <c r="CB15" s="646"/>
      <c r="CC15" s="646"/>
      <c r="CD15" s="646"/>
      <c r="CE15" s="646"/>
      <c r="CF15" s="646"/>
      <c r="CG15" s="646"/>
      <c r="CH15" s="646"/>
      <c r="CI15" s="646"/>
      <c r="CJ15" s="646"/>
      <c r="CK15" s="646"/>
      <c r="CL15" s="646"/>
      <c r="CM15" s="646"/>
      <c r="CN15" s="646"/>
      <c r="CO15" s="646"/>
      <c r="CP15" s="646"/>
      <c r="CQ15" s="646"/>
      <c r="CR15" s="646"/>
      <c r="CS15" s="646"/>
      <c r="CT15" s="646"/>
      <c r="CU15" s="646"/>
      <c r="CV15" s="646"/>
      <c r="CW15" s="646"/>
    </row>
    <row r="16" spans="1:103" ht="5.25" customHeight="1">
      <c r="A16" s="100"/>
      <c r="B16" s="101"/>
      <c r="C16" s="102"/>
      <c r="D16" s="102"/>
      <c r="E16" s="102"/>
      <c r="F16" s="102"/>
      <c r="G16" s="102"/>
      <c r="H16" s="102"/>
      <c r="I16" s="102"/>
      <c r="J16" s="102"/>
      <c r="K16" s="102"/>
      <c r="L16" s="102"/>
      <c r="M16" s="102"/>
      <c r="N16" s="102"/>
      <c r="O16" s="102"/>
      <c r="P16" s="102"/>
      <c r="Q16" s="102"/>
      <c r="R16" s="102"/>
      <c r="S16" s="102"/>
      <c r="T16" s="102"/>
      <c r="U16" s="102"/>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3"/>
    </row>
    <row r="17" spans="1:105" ht="5.25" customHeight="1">
      <c r="A17" s="104"/>
      <c r="B17" s="105"/>
      <c r="C17" s="105"/>
      <c r="D17" s="588" t="s">
        <v>131</v>
      </c>
      <c r="E17" s="588"/>
      <c r="F17" s="588"/>
      <c r="G17" s="588"/>
      <c r="H17" s="588"/>
      <c r="I17" s="588"/>
      <c r="J17" s="588"/>
      <c r="K17" s="588"/>
      <c r="L17" s="588"/>
      <c r="M17" s="588"/>
      <c r="N17" s="588"/>
      <c r="O17" s="588"/>
      <c r="P17" s="647" t="s">
        <v>132</v>
      </c>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c r="BA17" s="636"/>
      <c r="BB17" s="612" t="s">
        <v>133</v>
      </c>
      <c r="BC17" s="613"/>
      <c r="BD17" s="613"/>
      <c r="BE17" s="613"/>
      <c r="BF17" s="613"/>
      <c r="BG17" s="613"/>
      <c r="BH17" s="613"/>
      <c r="BI17" s="613"/>
      <c r="BJ17" s="613"/>
      <c r="BK17" s="613"/>
      <c r="BL17" s="613"/>
      <c r="BM17" s="613"/>
      <c r="BN17" s="613"/>
      <c r="BO17" s="613"/>
      <c r="BP17" s="613"/>
      <c r="BQ17" s="613"/>
      <c r="BR17" s="613"/>
      <c r="BS17" s="613"/>
      <c r="BT17" s="613"/>
      <c r="BU17" s="613"/>
      <c r="BV17" s="613"/>
      <c r="BW17" s="613"/>
      <c r="BX17" s="613"/>
      <c r="BY17" s="614"/>
      <c r="BZ17" s="648"/>
      <c r="CA17" s="649"/>
      <c r="CB17" s="649"/>
      <c r="CC17" s="649"/>
      <c r="CD17" s="649"/>
      <c r="CE17" s="649"/>
      <c r="CF17" s="649"/>
      <c r="CG17" s="649"/>
      <c r="CH17" s="649"/>
      <c r="CI17" s="580" t="s">
        <v>134</v>
      </c>
      <c r="CJ17" s="580"/>
      <c r="CK17" s="580"/>
      <c r="CL17" s="582"/>
      <c r="CM17" s="582"/>
      <c r="CN17" s="582"/>
      <c r="CO17" s="580" t="s">
        <v>135</v>
      </c>
      <c r="CP17" s="580"/>
      <c r="CQ17" s="580"/>
      <c r="CR17" s="582"/>
      <c r="CS17" s="582"/>
      <c r="CT17" s="582"/>
      <c r="CU17" s="580" t="s">
        <v>136</v>
      </c>
      <c r="CV17" s="580"/>
      <c r="CW17" s="585"/>
      <c r="CX17" s="105"/>
      <c r="CY17" s="106"/>
    </row>
    <row r="18" spans="1:105" ht="5.25" customHeight="1">
      <c r="A18" s="104"/>
      <c r="B18" s="105"/>
      <c r="C18" s="105"/>
      <c r="D18" s="589"/>
      <c r="E18" s="589"/>
      <c r="F18" s="589"/>
      <c r="G18" s="589"/>
      <c r="H18" s="589"/>
      <c r="I18" s="589"/>
      <c r="J18" s="589"/>
      <c r="K18" s="589"/>
      <c r="L18" s="589"/>
      <c r="M18" s="589"/>
      <c r="N18" s="589"/>
      <c r="O18" s="589"/>
      <c r="P18" s="637"/>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8"/>
      <c r="AQ18" s="638"/>
      <c r="AR18" s="638"/>
      <c r="AS18" s="638"/>
      <c r="AT18" s="638"/>
      <c r="AU18" s="638"/>
      <c r="AV18" s="638"/>
      <c r="AW18" s="638"/>
      <c r="AX18" s="638"/>
      <c r="AY18" s="638"/>
      <c r="AZ18" s="638"/>
      <c r="BA18" s="639"/>
      <c r="BB18" s="615"/>
      <c r="BC18" s="616"/>
      <c r="BD18" s="616"/>
      <c r="BE18" s="616"/>
      <c r="BF18" s="616"/>
      <c r="BG18" s="616"/>
      <c r="BH18" s="616"/>
      <c r="BI18" s="616"/>
      <c r="BJ18" s="616"/>
      <c r="BK18" s="616"/>
      <c r="BL18" s="616"/>
      <c r="BM18" s="616"/>
      <c r="BN18" s="616"/>
      <c r="BO18" s="616"/>
      <c r="BP18" s="616"/>
      <c r="BQ18" s="616"/>
      <c r="BR18" s="616"/>
      <c r="BS18" s="616"/>
      <c r="BT18" s="616"/>
      <c r="BU18" s="616"/>
      <c r="BV18" s="616"/>
      <c r="BW18" s="616"/>
      <c r="BX18" s="616"/>
      <c r="BY18" s="617"/>
      <c r="BZ18" s="650"/>
      <c r="CA18" s="651"/>
      <c r="CB18" s="651"/>
      <c r="CC18" s="651"/>
      <c r="CD18" s="651"/>
      <c r="CE18" s="651"/>
      <c r="CF18" s="651"/>
      <c r="CG18" s="651"/>
      <c r="CH18" s="651"/>
      <c r="CI18" s="558"/>
      <c r="CJ18" s="558"/>
      <c r="CK18" s="558"/>
      <c r="CL18" s="583"/>
      <c r="CM18" s="583"/>
      <c r="CN18" s="583"/>
      <c r="CO18" s="558"/>
      <c r="CP18" s="558"/>
      <c r="CQ18" s="558"/>
      <c r="CR18" s="583"/>
      <c r="CS18" s="583"/>
      <c r="CT18" s="583"/>
      <c r="CU18" s="558"/>
      <c r="CV18" s="558"/>
      <c r="CW18" s="586"/>
      <c r="CX18" s="105"/>
      <c r="CY18" s="106"/>
    </row>
    <row r="19" spans="1:105" ht="5.25" customHeight="1">
      <c r="A19" s="104"/>
      <c r="B19" s="105"/>
      <c r="C19" s="105"/>
      <c r="D19" s="589"/>
      <c r="E19" s="589"/>
      <c r="F19" s="589"/>
      <c r="G19" s="589"/>
      <c r="H19" s="589"/>
      <c r="I19" s="589"/>
      <c r="J19" s="589"/>
      <c r="K19" s="589"/>
      <c r="L19" s="589"/>
      <c r="M19" s="589"/>
      <c r="N19" s="589"/>
      <c r="O19" s="589"/>
      <c r="P19" s="637"/>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638"/>
      <c r="AP19" s="638"/>
      <c r="AQ19" s="638"/>
      <c r="AR19" s="638"/>
      <c r="AS19" s="638"/>
      <c r="AT19" s="638"/>
      <c r="AU19" s="638"/>
      <c r="AV19" s="638"/>
      <c r="AW19" s="638"/>
      <c r="AX19" s="638"/>
      <c r="AY19" s="638"/>
      <c r="AZ19" s="638"/>
      <c r="BA19" s="639"/>
      <c r="BB19" s="615"/>
      <c r="BC19" s="616"/>
      <c r="BD19" s="616"/>
      <c r="BE19" s="616"/>
      <c r="BF19" s="616"/>
      <c r="BG19" s="616"/>
      <c r="BH19" s="616"/>
      <c r="BI19" s="616"/>
      <c r="BJ19" s="616"/>
      <c r="BK19" s="616"/>
      <c r="BL19" s="616"/>
      <c r="BM19" s="616"/>
      <c r="BN19" s="616"/>
      <c r="BO19" s="616"/>
      <c r="BP19" s="616"/>
      <c r="BQ19" s="616"/>
      <c r="BR19" s="616"/>
      <c r="BS19" s="616"/>
      <c r="BT19" s="616"/>
      <c r="BU19" s="616"/>
      <c r="BV19" s="616"/>
      <c r="BW19" s="616"/>
      <c r="BX19" s="616"/>
      <c r="BY19" s="617"/>
      <c r="BZ19" s="650"/>
      <c r="CA19" s="651"/>
      <c r="CB19" s="651"/>
      <c r="CC19" s="651"/>
      <c r="CD19" s="651"/>
      <c r="CE19" s="651"/>
      <c r="CF19" s="651"/>
      <c r="CG19" s="651"/>
      <c r="CH19" s="651"/>
      <c r="CI19" s="558"/>
      <c r="CJ19" s="558"/>
      <c r="CK19" s="558"/>
      <c r="CL19" s="583"/>
      <c r="CM19" s="583"/>
      <c r="CN19" s="583"/>
      <c r="CO19" s="558"/>
      <c r="CP19" s="558"/>
      <c r="CQ19" s="558"/>
      <c r="CR19" s="583"/>
      <c r="CS19" s="583"/>
      <c r="CT19" s="583"/>
      <c r="CU19" s="558"/>
      <c r="CV19" s="558"/>
      <c r="CW19" s="586"/>
      <c r="CX19" s="105"/>
      <c r="CY19" s="106"/>
    </row>
    <row r="20" spans="1:105" ht="5.25" customHeight="1">
      <c r="A20" s="104"/>
      <c r="B20" s="105"/>
      <c r="C20" s="105"/>
      <c r="D20" s="590"/>
      <c r="E20" s="590"/>
      <c r="F20" s="590"/>
      <c r="G20" s="590"/>
      <c r="H20" s="590"/>
      <c r="I20" s="590"/>
      <c r="J20" s="590"/>
      <c r="K20" s="590"/>
      <c r="L20" s="590"/>
      <c r="M20" s="590"/>
      <c r="N20" s="590"/>
      <c r="O20" s="590"/>
      <c r="P20" s="640"/>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1"/>
      <c r="AS20" s="641"/>
      <c r="AT20" s="641"/>
      <c r="AU20" s="641"/>
      <c r="AV20" s="641"/>
      <c r="AW20" s="641"/>
      <c r="AX20" s="641"/>
      <c r="AY20" s="641"/>
      <c r="AZ20" s="641"/>
      <c r="BA20" s="642"/>
      <c r="BB20" s="618"/>
      <c r="BC20" s="619"/>
      <c r="BD20" s="619"/>
      <c r="BE20" s="619"/>
      <c r="BF20" s="619"/>
      <c r="BG20" s="619"/>
      <c r="BH20" s="619"/>
      <c r="BI20" s="619"/>
      <c r="BJ20" s="619"/>
      <c r="BK20" s="619"/>
      <c r="BL20" s="619"/>
      <c r="BM20" s="619"/>
      <c r="BN20" s="619"/>
      <c r="BO20" s="619"/>
      <c r="BP20" s="619"/>
      <c r="BQ20" s="619"/>
      <c r="BR20" s="619"/>
      <c r="BS20" s="619"/>
      <c r="BT20" s="619"/>
      <c r="BU20" s="619"/>
      <c r="BV20" s="619"/>
      <c r="BW20" s="619"/>
      <c r="BX20" s="619"/>
      <c r="BY20" s="620"/>
      <c r="BZ20" s="652"/>
      <c r="CA20" s="653"/>
      <c r="CB20" s="653"/>
      <c r="CC20" s="653"/>
      <c r="CD20" s="653"/>
      <c r="CE20" s="653"/>
      <c r="CF20" s="653"/>
      <c r="CG20" s="653"/>
      <c r="CH20" s="653"/>
      <c r="CI20" s="581"/>
      <c r="CJ20" s="581"/>
      <c r="CK20" s="581"/>
      <c r="CL20" s="584"/>
      <c r="CM20" s="584"/>
      <c r="CN20" s="584"/>
      <c r="CO20" s="581"/>
      <c r="CP20" s="581"/>
      <c r="CQ20" s="581"/>
      <c r="CR20" s="584"/>
      <c r="CS20" s="584"/>
      <c r="CT20" s="584"/>
      <c r="CU20" s="581"/>
      <c r="CV20" s="581"/>
      <c r="CW20" s="587"/>
      <c r="CX20" s="105"/>
      <c r="CY20" s="106"/>
    </row>
    <row r="21" spans="1:105" ht="5.25" customHeight="1">
      <c r="A21" s="104"/>
      <c r="B21" s="105"/>
      <c r="C21" s="105"/>
      <c r="D21" s="588" t="s">
        <v>137</v>
      </c>
      <c r="E21" s="588"/>
      <c r="F21" s="588"/>
      <c r="G21" s="588"/>
      <c r="H21" s="588"/>
      <c r="I21" s="588"/>
      <c r="J21" s="588"/>
      <c r="K21" s="588"/>
      <c r="L21" s="588"/>
      <c r="M21" s="588"/>
      <c r="N21" s="588"/>
      <c r="O21" s="588"/>
      <c r="P21" s="634"/>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c r="AQ21" s="635"/>
      <c r="AR21" s="635"/>
      <c r="AS21" s="635"/>
      <c r="AT21" s="635"/>
      <c r="AU21" s="635"/>
      <c r="AV21" s="635"/>
      <c r="AW21" s="635"/>
      <c r="AX21" s="635"/>
      <c r="AY21" s="635"/>
      <c r="AZ21" s="635"/>
      <c r="BA21" s="636"/>
      <c r="BB21" s="600" t="s">
        <v>138</v>
      </c>
      <c r="BC21" s="580"/>
      <c r="BD21" s="580"/>
      <c r="BE21" s="580"/>
      <c r="BF21" s="580"/>
      <c r="BG21" s="580"/>
      <c r="BH21" s="580"/>
      <c r="BI21" s="580"/>
      <c r="BJ21" s="580"/>
      <c r="BK21" s="580"/>
      <c r="BL21" s="580"/>
      <c r="BM21" s="585"/>
      <c r="BN21" s="643"/>
      <c r="BO21" s="604"/>
      <c r="BP21" s="604"/>
      <c r="BQ21" s="604"/>
      <c r="BR21" s="604"/>
      <c r="BS21" s="604"/>
      <c r="BT21" s="604"/>
      <c r="BU21" s="604"/>
      <c r="BV21" s="604"/>
      <c r="BW21" s="604"/>
      <c r="BX21" s="580" t="s">
        <v>139</v>
      </c>
      <c r="BY21" s="580"/>
      <c r="BZ21" s="580"/>
      <c r="CA21" s="644"/>
      <c r="CB21" s="604"/>
      <c r="CC21" s="604"/>
      <c r="CD21" s="604"/>
      <c r="CE21" s="604"/>
      <c r="CF21" s="604"/>
      <c r="CG21" s="604"/>
      <c r="CH21" s="604"/>
      <c r="CI21" s="604"/>
      <c r="CJ21" s="604"/>
      <c r="CK21" s="580" t="s">
        <v>139</v>
      </c>
      <c r="CL21" s="580"/>
      <c r="CM21" s="580"/>
      <c r="CN21" s="604"/>
      <c r="CO21" s="604"/>
      <c r="CP21" s="604"/>
      <c r="CQ21" s="604"/>
      <c r="CR21" s="604"/>
      <c r="CS21" s="604"/>
      <c r="CT21" s="604"/>
      <c r="CU21" s="604"/>
      <c r="CV21" s="604"/>
      <c r="CW21" s="631"/>
      <c r="CX21" s="107"/>
      <c r="CY21" s="106"/>
    </row>
    <row r="22" spans="1:105" ht="5.25" customHeight="1">
      <c r="A22" s="104"/>
      <c r="B22" s="105"/>
      <c r="C22" s="105"/>
      <c r="D22" s="589"/>
      <c r="E22" s="589"/>
      <c r="F22" s="589"/>
      <c r="G22" s="589"/>
      <c r="H22" s="589"/>
      <c r="I22" s="589"/>
      <c r="J22" s="589"/>
      <c r="K22" s="589"/>
      <c r="L22" s="589"/>
      <c r="M22" s="589"/>
      <c r="N22" s="589"/>
      <c r="O22" s="589"/>
      <c r="P22" s="637"/>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U22" s="638"/>
      <c r="AV22" s="638"/>
      <c r="AW22" s="638"/>
      <c r="AX22" s="638"/>
      <c r="AY22" s="638"/>
      <c r="AZ22" s="638"/>
      <c r="BA22" s="639"/>
      <c r="BB22" s="601"/>
      <c r="BC22" s="558"/>
      <c r="BD22" s="558"/>
      <c r="BE22" s="558"/>
      <c r="BF22" s="558"/>
      <c r="BG22" s="558"/>
      <c r="BH22" s="558"/>
      <c r="BI22" s="558"/>
      <c r="BJ22" s="558"/>
      <c r="BK22" s="558"/>
      <c r="BL22" s="558"/>
      <c r="BM22" s="586"/>
      <c r="BN22" s="605"/>
      <c r="BO22" s="606"/>
      <c r="BP22" s="606"/>
      <c r="BQ22" s="606"/>
      <c r="BR22" s="606"/>
      <c r="BS22" s="606"/>
      <c r="BT22" s="606"/>
      <c r="BU22" s="606"/>
      <c r="BV22" s="606"/>
      <c r="BW22" s="606"/>
      <c r="BX22" s="558"/>
      <c r="BY22" s="558"/>
      <c r="BZ22" s="558"/>
      <c r="CA22" s="606"/>
      <c r="CB22" s="606"/>
      <c r="CC22" s="606"/>
      <c r="CD22" s="606"/>
      <c r="CE22" s="606"/>
      <c r="CF22" s="606"/>
      <c r="CG22" s="606"/>
      <c r="CH22" s="606"/>
      <c r="CI22" s="606"/>
      <c r="CJ22" s="606"/>
      <c r="CK22" s="558"/>
      <c r="CL22" s="558"/>
      <c r="CM22" s="558"/>
      <c r="CN22" s="606"/>
      <c r="CO22" s="606"/>
      <c r="CP22" s="606"/>
      <c r="CQ22" s="606"/>
      <c r="CR22" s="606"/>
      <c r="CS22" s="606"/>
      <c r="CT22" s="606"/>
      <c r="CU22" s="606"/>
      <c r="CV22" s="606"/>
      <c r="CW22" s="632"/>
      <c r="CX22" s="107"/>
      <c r="CY22" s="106"/>
    </row>
    <row r="23" spans="1:105" ht="5.25" customHeight="1">
      <c r="A23" s="104"/>
      <c r="B23" s="105"/>
      <c r="C23" s="105"/>
      <c r="D23" s="589"/>
      <c r="E23" s="589"/>
      <c r="F23" s="589"/>
      <c r="G23" s="589"/>
      <c r="H23" s="589"/>
      <c r="I23" s="589"/>
      <c r="J23" s="589"/>
      <c r="K23" s="589"/>
      <c r="L23" s="589"/>
      <c r="M23" s="589"/>
      <c r="N23" s="589"/>
      <c r="O23" s="589"/>
      <c r="P23" s="637"/>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8"/>
      <c r="AV23" s="638"/>
      <c r="AW23" s="638"/>
      <c r="AX23" s="638"/>
      <c r="AY23" s="638"/>
      <c r="AZ23" s="638"/>
      <c r="BA23" s="639"/>
      <c r="BB23" s="601"/>
      <c r="BC23" s="558"/>
      <c r="BD23" s="558"/>
      <c r="BE23" s="558"/>
      <c r="BF23" s="558"/>
      <c r="BG23" s="558"/>
      <c r="BH23" s="558"/>
      <c r="BI23" s="558"/>
      <c r="BJ23" s="558"/>
      <c r="BK23" s="558"/>
      <c r="BL23" s="558"/>
      <c r="BM23" s="586"/>
      <c r="BN23" s="605"/>
      <c r="BO23" s="606"/>
      <c r="BP23" s="606"/>
      <c r="BQ23" s="606"/>
      <c r="BR23" s="606"/>
      <c r="BS23" s="606"/>
      <c r="BT23" s="606"/>
      <c r="BU23" s="606"/>
      <c r="BV23" s="606"/>
      <c r="BW23" s="606"/>
      <c r="BX23" s="558"/>
      <c r="BY23" s="558"/>
      <c r="BZ23" s="558"/>
      <c r="CA23" s="606"/>
      <c r="CB23" s="606"/>
      <c r="CC23" s="606"/>
      <c r="CD23" s="606"/>
      <c r="CE23" s="606"/>
      <c r="CF23" s="606"/>
      <c r="CG23" s="606"/>
      <c r="CH23" s="606"/>
      <c r="CI23" s="606"/>
      <c r="CJ23" s="606"/>
      <c r="CK23" s="558"/>
      <c r="CL23" s="558"/>
      <c r="CM23" s="558"/>
      <c r="CN23" s="606"/>
      <c r="CO23" s="606"/>
      <c r="CP23" s="606"/>
      <c r="CQ23" s="606"/>
      <c r="CR23" s="606"/>
      <c r="CS23" s="606"/>
      <c r="CT23" s="606"/>
      <c r="CU23" s="606"/>
      <c r="CV23" s="606"/>
      <c r="CW23" s="632"/>
      <c r="CX23" s="107"/>
      <c r="CY23" s="106"/>
    </row>
    <row r="24" spans="1:105" ht="5.25" customHeight="1">
      <c r="A24" s="104"/>
      <c r="B24" s="105"/>
      <c r="C24" s="105"/>
      <c r="D24" s="590"/>
      <c r="E24" s="590"/>
      <c r="F24" s="590"/>
      <c r="G24" s="590"/>
      <c r="H24" s="590"/>
      <c r="I24" s="590"/>
      <c r="J24" s="590"/>
      <c r="K24" s="590"/>
      <c r="L24" s="590"/>
      <c r="M24" s="590"/>
      <c r="N24" s="590"/>
      <c r="O24" s="590"/>
      <c r="P24" s="640"/>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1"/>
      <c r="AP24" s="641"/>
      <c r="AQ24" s="641"/>
      <c r="AR24" s="641"/>
      <c r="AS24" s="641"/>
      <c r="AT24" s="641"/>
      <c r="AU24" s="641"/>
      <c r="AV24" s="641"/>
      <c r="AW24" s="641"/>
      <c r="AX24" s="641"/>
      <c r="AY24" s="641"/>
      <c r="AZ24" s="641"/>
      <c r="BA24" s="642"/>
      <c r="BB24" s="602"/>
      <c r="BC24" s="581"/>
      <c r="BD24" s="581"/>
      <c r="BE24" s="581"/>
      <c r="BF24" s="581"/>
      <c r="BG24" s="581"/>
      <c r="BH24" s="581"/>
      <c r="BI24" s="581"/>
      <c r="BJ24" s="581"/>
      <c r="BK24" s="581"/>
      <c r="BL24" s="581"/>
      <c r="BM24" s="587"/>
      <c r="BN24" s="607"/>
      <c r="BO24" s="608"/>
      <c r="BP24" s="608"/>
      <c r="BQ24" s="608"/>
      <c r="BR24" s="608"/>
      <c r="BS24" s="608"/>
      <c r="BT24" s="608"/>
      <c r="BU24" s="608"/>
      <c r="BV24" s="608"/>
      <c r="BW24" s="608"/>
      <c r="BX24" s="581"/>
      <c r="BY24" s="581"/>
      <c r="BZ24" s="581"/>
      <c r="CA24" s="608"/>
      <c r="CB24" s="608"/>
      <c r="CC24" s="608"/>
      <c r="CD24" s="608"/>
      <c r="CE24" s="608"/>
      <c r="CF24" s="608"/>
      <c r="CG24" s="608"/>
      <c r="CH24" s="608"/>
      <c r="CI24" s="608"/>
      <c r="CJ24" s="608"/>
      <c r="CK24" s="581"/>
      <c r="CL24" s="581"/>
      <c r="CM24" s="581"/>
      <c r="CN24" s="608"/>
      <c r="CO24" s="608"/>
      <c r="CP24" s="608"/>
      <c r="CQ24" s="608"/>
      <c r="CR24" s="608"/>
      <c r="CS24" s="608"/>
      <c r="CT24" s="608"/>
      <c r="CU24" s="608"/>
      <c r="CV24" s="608"/>
      <c r="CW24" s="633"/>
      <c r="CX24" s="107"/>
      <c r="CY24" s="106"/>
    </row>
    <row r="25" spans="1:105" ht="5.25" customHeight="1">
      <c r="A25" s="104"/>
      <c r="B25" s="105"/>
      <c r="C25" s="105"/>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9"/>
      <c r="CA25" s="109"/>
      <c r="CB25" s="109"/>
      <c r="CC25" s="109"/>
      <c r="CD25" s="109"/>
      <c r="CE25" s="109"/>
      <c r="CF25" s="109"/>
      <c r="CG25" s="108"/>
      <c r="CH25" s="108"/>
      <c r="CI25" s="108"/>
      <c r="CJ25" s="109"/>
      <c r="CK25" s="109"/>
      <c r="CL25" s="109"/>
      <c r="CM25" s="109"/>
      <c r="CN25" s="109"/>
      <c r="CO25" s="108"/>
      <c r="CP25" s="108"/>
      <c r="CQ25" s="108"/>
      <c r="CR25" s="108"/>
      <c r="CS25" s="109"/>
      <c r="CT25" s="109"/>
      <c r="CU25" s="109"/>
      <c r="CV25" s="109"/>
      <c r="CW25" s="109"/>
      <c r="CX25" s="110"/>
      <c r="CY25" s="111"/>
      <c r="CZ25" s="110"/>
      <c r="DA25" s="110"/>
    </row>
    <row r="26" spans="1:105" ht="5.25" customHeight="1">
      <c r="A26" s="104"/>
      <c r="B26" s="105"/>
      <c r="C26" s="105"/>
      <c r="D26" s="108"/>
      <c r="E26" s="108"/>
      <c r="F26" s="578" t="s">
        <v>140</v>
      </c>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108"/>
      <c r="BG26" s="108"/>
      <c r="BH26" s="108"/>
      <c r="BI26" s="108"/>
      <c r="BJ26" s="108"/>
      <c r="BK26" s="108"/>
      <c r="BL26" s="108"/>
      <c r="BM26" s="108"/>
      <c r="BN26" s="108"/>
      <c r="BO26" s="108"/>
      <c r="BP26" s="108"/>
      <c r="BQ26" s="108"/>
      <c r="BR26" s="108"/>
      <c r="BS26" s="108"/>
      <c r="BT26" s="108"/>
      <c r="BU26" s="108"/>
      <c r="BV26" s="108"/>
      <c r="BW26" s="108"/>
      <c r="BX26" s="108"/>
      <c r="BY26" s="108"/>
      <c r="BZ26" s="109"/>
      <c r="CA26" s="109"/>
      <c r="CB26" s="109"/>
      <c r="CC26" s="109"/>
      <c r="CD26" s="109"/>
      <c r="CE26" s="109"/>
      <c r="CF26" s="109"/>
      <c r="CG26" s="108"/>
      <c r="CH26" s="108"/>
      <c r="CI26" s="108"/>
      <c r="CJ26" s="109"/>
      <c r="CK26" s="109"/>
      <c r="CL26" s="109"/>
      <c r="CM26" s="109"/>
      <c r="CN26" s="109"/>
      <c r="CO26" s="108"/>
      <c r="CP26" s="108"/>
      <c r="CQ26" s="108"/>
      <c r="CR26" s="108"/>
      <c r="CS26" s="109"/>
      <c r="CT26" s="109"/>
      <c r="CU26" s="109"/>
      <c r="CV26" s="109"/>
      <c r="CW26" s="109"/>
      <c r="CX26" s="110"/>
      <c r="CY26" s="111"/>
      <c r="CZ26" s="110"/>
      <c r="DA26" s="110"/>
    </row>
    <row r="27" spans="1:105" ht="5.25" customHeight="1">
      <c r="A27" s="104"/>
      <c r="B27" s="105"/>
      <c r="C27" s="105"/>
      <c r="D27" s="108"/>
      <c r="E27" s="10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c r="BD27" s="578"/>
      <c r="BE27" s="578"/>
      <c r="BF27" s="108"/>
      <c r="BG27" s="108"/>
      <c r="BH27" s="108"/>
      <c r="BI27" s="108"/>
      <c r="BJ27" s="108"/>
      <c r="BK27" s="108"/>
      <c r="BL27" s="108"/>
      <c r="BM27" s="108"/>
      <c r="BN27" s="108"/>
      <c r="BO27" s="108"/>
      <c r="BP27" s="108"/>
      <c r="BQ27" s="108"/>
      <c r="BR27" s="108"/>
      <c r="BS27" s="108"/>
      <c r="BT27" s="108"/>
      <c r="BU27" s="108"/>
      <c r="BV27" s="108"/>
      <c r="BW27" s="108"/>
      <c r="BX27" s="108"/>
      <c r="BY27" s="108"/>
      <c r="BZ27" s="109"/>
      <c r="CA27" s="109"/>
      <c r="CB27" s="109"/>
      <c r="CC27" s="109"/>
      <c r="CD27" s="109"/>
      <c r="CE27" s="109"/>
      <c r="CF27" s="109"/>
      <c r="CG27" s="108"/>
      <c r="CH27" s="108"/>
      <c r="CI27" s="108"/>
      <c r="CJ27" s="109"/>
      <c r="CK27" s="109"/>
      <c r="CL27" s="109"/>
      <c r="CM27" s="109"/>
      <c r="CN27" s="109"/>
      <c r="CO27" s="108"/>
      <c r="CP27" s="108"/>
      <c r="CQ27" s="108"/>
      <c r="CR27" s="108"/>
      <c r="CS27" s="109"/>
      <c r="CT27" s="109"/>
      <c r="CU27" s="109"/>
      <c r="CV27" s="109"/>
      <c r="CW27" s="109"/>
      <c r="CX27" s="110"/>
      <c r="CY27" s="111"/>
      <c r="CZ27" s="110"/>
      <c r="DA27" s="110"/>
    </row>
    <row r="28" spans="1:105" ht="5.25" customHeight="1">
      <c r="A28" s="104"/>
      <c r="B28" s="105"/>
      <c r="C28" s="105"/>
      <c r="D28" s="108"/>
      <c r="E28" s="10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108"/>
      <c r="BG28" s="108"/>
      <c r="BH28" s="108"/>
      <c r="BI28" s="108"/>
      <c r="BJ28" s="108"/>
      <c r="BK28" s="108"/>
      <c r="BL28" s="108"/>
      <c r="BM28" s="108"/>
      <c r="BN28" s="108"/>
      <c r="BO28" s="108"/>
      <c r="BP28" s="108"/>
      <c r="BQ28" s="108"/>
      <c r="BR28" s="108"/>
      <c r="BS28" s="108"/>
      <c r="BT28" s="108"/>
      <c r="BU28" s="108"/>
      <c r="BV28" s="108"/>
      <c r="BW28" s="108"/>
      <c r="BX28" s="108"/>
      <c r="BY28" s="108"/>
      <c r="BZ28" s="109"/>
      <c r="CA28" s="109"/>
      <c r="CB28" s="109"/>
      <c r="CC28" s="109"/>
      <c r="CD28" s="109"/>
      <c r="CE28" s="109"/>
      <c r="CF28" s="109"/>
      <c r="CG28" s="108"/>
      <c r="CH28" s="108"/>
      <c r="CI28" s="108"/>
      <c r="CJ28" s="109"/>
      <c r="CK28" s="109"/>
      <c r="CL28" s="109"/>
      <c r="CM28" s="109"/>
      <c r="CN28" s="109"/>
      <c r="CO28" s="108"/>
      <c r="CP28" s="108"/>
      <c r="CQ28" s="108"/>
      <c r="CR28" s="108"/>
      <c r="CS28" s="109"/>
      <c r="CT28" s="109"/>
      <c r="CU28" s="109"/>
      <c r="CV28" s="109"/>
      <c r="CW28" s="109"/>
      <c r="CX28" s="110"/>
      <c r="CY28" s="111"/>
      <c r="CZ28" s="110"/>
      <c r="DA28" s="110"/>
    </row>
    <row r="29" spans="1:105" ht="5.25" customHeight="1">
      <c r="A29" s="104"/>
      <c r="B29" s="105"/>
      <c r="C29" s="105"/>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9"/>
      <c r="CA29" s="109"/>
      <c r="CB29" s="109"/>
      <c r="CC29" s="109"/>
      <c r="CD29" s="109"/>
      <c r="CE29" s="109"/>
      <c r="CF29" s="109"/>
      <c r="CG29" s="108"/>
      <c r="CH29" s="108"/>
      <c r="CI29" s="108"/>
      <c r="CJ29" s="109"/>
      <c r="CK29" s="109"/>
      <c r="CL29" s="109"/>
      <c r="CM29" s="109"/>
      <c r="CN29" s="109"/>
      <c r="CO29" s="108"/>
      <c r="CP29" s="108"/>
      <c r="CQ29" s="108"/>
      <c r="CR29" s="108"/>
      <c r="CS29" s="109"/>
      <c r="CT29" s="109"/>
      <c r="CU29" s="109"/>
      <c r="CV29" s="109"/>
      <c r="CW29" s="109"/>
      <c r="CX29" s="110"/>
      <c r="CY29" s="111"/>
      <c r="CZ29" s="110"/>
      <c r="DA29" s="110"/>
    </row>
    <row r="30" spans="1:105" ht="5.25" customHeight="1">
      <c r="A30" s="104"/>
      <c r="B30" s="105"/>
      <c r="C30" s="105"/>
      <c r="D30" s="540" t="s">
        <v>141</v>
      </c>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0"/>
      <c r="BN30" s="540"/>
      <c r="BO30" s="540"/>
      <c r="BP30" s="540"/>
      <c r="BQ30" s="540"/>
      <c r="BR30" s="540"/>
      <c r="BS30" s="540"/>
      <c r="BT30" s="540"/>
      <c r="BU30" s="540"/>
      <c r="BV30" s="540"/>
      <c r="BW30" s="540"/>
      <c r="BX30" s="540"/>
      <c r="BY30" s="540"/>
      <c r="BZ30" s="540"/>
      <c r="CA30" s="540"/>
      <c r="CB30" s="540"/>
      <c r="CC30" s="540"/>
      <c r="CD30" s="540"/>
      <c r="CE30" s="540"/>
      <c r="CF30" s="540"/>
      <c r="CG30" s="540"/>
      <c r="CH30" s="540"/>
      <c r="CI30" s="540"/>
      <c r="CJ30" s="540"/>
      <c r="CK30" s="540"/>
      <c r="CL30" s="540"/>
      <c r="CM30" s="540"/>
      <c r="CN30" s="540"/>
      <c r="CO30" s="540"/>
      <c r="CP30" s="540"/>
      <c r="CQ30" s="540"/>
      <c r="CR30" s="540"/>
      <c r="CS30" s="540"/>
      <c r="CT30" s="540"/>
      <c r="CU30" s="540"/>
      <c r="CV30" s="540"/>
      <c r="CW30" s="540"/>
      <c r="CX30" s="105"/>
      <c r="CY30" s="106"/>
    </row>
    <row r="31" spans="1:105" ht="5.25" customHeight="1">
      <c r="A31" s="104"/>
      <c r="B31" s="105"/>
      <c r="C31" s="105"/>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540"/>
      <c r="BZ31" s="540"/>
      <c r="CA31" s="540"/>
      <c r="CB31" s="540"/>
      <c r="CC31" s="540"/>
      <c r="CD31" s="540"/>
      <c r="CE31" s="540"/>
      <c r="CF31" s="540"/>
      <c r="CG31" s="540"/>
      <c r="CH31" s="540"/>
      <c r="CI31" s="540"/>
      <c r="CJ31" s="540"/>
      <c r="CK31" s="540"/>
      <c r="CL31" s="540"/>
      <c r="CM31" s="540"/>
      <c r="CN31" s="540"/>
      <c r="CO31" s="540"/>
      <c r="CP31" s="540"/>
      <c r="CQ31" s="540"/>
      <c r="CR31" s="540"/>
      <c r="CS31" s="540"/>
      <c r="CT31" s="540"/>
      <c r="CU31" s="540"/>
      <c r="CV31" s="540"/>
      <c r="CW31" s="540"/>
      <c r="CX31" s="105"/>
      <c r="CY31" s="106"/>
    </row>
    <row r="32" spans="1:105" ht="5.25" customHeight="1">
      <c r="A32" s="104"/>
      <c r="B32" s="105"/>
      <c r="C32" s="105"/>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0"/>
      <c r="AY32" s="540"/>
      <c r="AZ32" s="540"/>
      <c r="BA32" s="540"/>
      <c r="BB32" s="540"/>
      <c r="BC32" s="540"/>
      <c r="BD32" s="540"/>
      <c r="BE32" s="540"/>
      <c r="BF32" s="540"/>
      <c r="BG32" s="540"/>
      <c r="BH32" s="540"/>
      <c r="BI32" s="540"/>
      <c r="BJ32" s="540"/>
      <c r="BK32" s="540"/>
      <c r="BL32" s="540"/>
      <c r="BM32" s="540"/>
      <c r="BN32" s="540"/>
      <c r="BO32" s="540"/>
      <c r="BP32" s="540"/>
      <c r="BQ32" s="540"/>
      <c r="BR32" s="540"/>
      <c r="BS32" s="540"/>
      <c r="BT32" s="540"/>
      <c r="BU32" s="540"/>
      <c r="BV32" s="540"/>
      <c r="BW32" s="540"/>
      <c r="BX32" s="540"/>
      <c r="BY32" s="540"/>
      <c r="BZ32" s="540"/>
      <c r="CA32" s="540"/>
      <c r="CB32" s="540"/>
      <c r="CC32" s="540"/>
      <c r="CD32" s="540"/>
      <c r="CE32" s="540"/>
      <c r="CF32" s="540"/>
      <c r="CG32" s="540"/>
      <c r="CH32" s="540"/>
      <c r="CI32" s="540"/>
      <c r="CJ32" s="540"/>
      <c r="CK32" s="540"/>
      <c r="CL32" s="540"/>
      <c r="CM32" s="540"/>
      <c r="CN32" s="540"/>
      <c r="CO32" s="540"/>
      <c r="CP32" s="540"/>
      <c r="CQ32" s="540"/>
      <c r="CR32" s="540"/>
      <c r="CS32" s="540"/>
      <c r="CT32" s="540"/>
      <c r="CU32" s="540"/>
      <c r="CV32" s="540"/>
      <c r="CW32" s="540"/>
      <c r="CX32" s="105"/>
      <c r="CY32" s="106"/>
    </row>
    <row r="33" spans="1:115" ht="5.25" customHeight="1" thickBot="1">
      <c r="A33" s="104"/>
      <c r="B33" s="105"/>
      <c r="C33" s="105"/>
      <c r="D33" s="85"/>
      <c r="E33" s="85"/>
      <c r="F33" s="8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6"/>
    </row>
    <row r="34" spans="1:115" ht="5.25" customHeight="1">
      <c r="A34" s="104"/>
      <c r="B34" s="105"/>
      <c r="C34" s="105"/>
      <c r="D34" s="85"/>
      <c r="E34" s="85"/>
      <c r="F34" s="85"/>
      <c r="G34" s="630" t="s">
        <v>142</v>
      </c>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0"/>
      <c r="AZ34" s="630"/>
      <c r="BA34" s="630"/>
      <c r="BB34" s="630"/>
      <c r="BC34" s="630"/>
      <c r="BD34" s="630"/>
      <c r="BE34" s="630"/>
      <c r="BF34" s="630"/>
      <c r="BG34" s="630"/>
      <c r="BH34" s="630"/>
      <c r="BI34" s="630"/>
      <c r="BJ34" s="630"/>
      <c r="BK34" s="630"/>
      <c r="BL34" s="630"/>
      <c r="BM34" s="630"/>
      <c r="BN34" s="630"/>
      <c r="BO34" s="630"/>
      <c r="BP34" s="630"/>
      <c r="BQ34" s="630"/>
      <c r="BR34" s="630"/>
      <c r="BS34" s="630"/>
      <c r="BT34" s="630"/>
      <c r="BU34" s="95"/>
      <c r="BV34" s="85"/>
      <c r="BW34" s="553" t="s">
        <v>143</v>
      </c>
      <c r="BX34" s="553"/>
      <c r="BY34" s="553"/>
      <c r="BZ34" s="553"/>
      <c r="CA34" s="553"/>
      <c r="CB34" s="553"/>
      <c r="CC34" s="553"/>
      <c r="CD34" s="553"/>
      <c r="CE34" s="553"/>
      <c r="CF34" s="564"/>
      <c r="CG34" s="565"/>
      <c r="CH34" s="566"/>
      <c r="CI34" s="566"/>
      <c r="CJ34" s="567"/>
      <c r="CK34" s="105"/>
      <c r="CL34" s="105"/>
      <c r="CM34" s="105"/>
      <c r="CN34" s="110"/>
      <c r="CO34" s="110"/>
      <c r="CP34" s="110"/>
      <c r="CQ34" s="110"/>
      <c r="CR34" s="110"/>
      <c r="CS34" s="110"/>
      <c r="CT34" s="110"/>
      <c r="CU34" s="110"/>
      <c r="CV34" s="110"/>
      <c r="CW34" s="110"/>
      <c r="CX34" s="110"/>
      <c r="CY34" s="111"/>
      <c r="CZ34" s="112"/>
      <c r="DA34" s="112"/>
      <c r="DB34" s="112"/>
      <c r="DC34" s="112"/>
      <c r="DD34" s="112"/>
      <c r="DE34" s="112"/>
      <c r="DF34" s="112"/>
      <c r="DG34" s="112"/>
      <c r="DH34" s="112"/>
      <c r="DI34" s="112"/>
      <c r="DJ34" s="112"/>
      <c r="DK34" s="112"/>
    </row>
    <row r="35" spans="1:115" ht="5.25" customHeight="1">
      <c r="A35" s="104"/>
      <c r="B35" s="105"/>
      <c r="C35" s="105"/>
      <c r="D35" s="85"/>
      <c r="E35" s="85"/>
      <c r="F35" s="85"/>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0"/>
      <c r="AT35" s="630"/>
      <c r="AU35" s="630"/>
      <c r="AV35" s="630"/>
      <c r="AW35" s="630"/>
      <c r="AX35" s="630"/>
      <c r="AY35" s="630"/>
      <c r="AZ35" s="630"/>
      <c r="BA35" s="630"/>
      <c r="BB35" s="630"/>
      <c r="BC35" s="630"/>
      <c r="BD35" s="630"/>
      <c r="BE35" s="630"/>
      <c r="BF35" s="630"/>
      <c r="BG35" s="630"/>
      <c r="BH35" s="630"/>
      <c r="BI35" s="630"/>
      <c r="BJ35" s="630"/>
      <c r="BK35" s="630"/>
      <c r="BL35" s="630"/>
      <c r="BM35" s="630"/>
      <c r="BN35" s="630"/>
      <c r="BO35" s="630"/>
      <c r="BP35" s="630"/>
      <c r="BQ35" s="630"/>
      <c r="BR35" s="630"/>
      <c r="BS35" s="630"/>
      <c r="BT35" s="630"/>
      <c r="BU35" s="95"/>
      <c r="BV35" s="85"/>
      <c r="BW35" s="553"/>
      <c r="BX35" s="553"/>
      <c r="BY35" s="553"/>
      <c r="BZ35" s="553"/>
      <c r="CA35" s="553"/>
      <c r="CB35" s="553"/>
      <c r="CC35" s="553"/>
      <c r="CD35" s="553"/>
      <c r="CE35" s="553"/>
      <c r="CF35" s="564"/>
      <c r="CG35" s="568"/>
      <c r="CH35" s="558"/>
      <c r="CI35" s="558"/>
      <c r="CJ35" s="569"/>
      <c r="CK35" s="105"/>
      <c r="CL35" s="105"/>
      <c r="CM35" s="105"/>
      <c r="CN35" s="110"/>
      <c r="CO35" s="110"/>
      <c r="CP35" s="110"/>
      <c r="CQ35" s="110"/>
      <c r="CR35" s="110"/>
      <c r="CS35" s="110"/>
      <c r="CT35" s="110"/>
      <c r="CU35" s="110"/>
      <c r="CV35" s="110"/>
      <c r="CW35" s="110"/>
      <c r="CX35" s="110"/>
      <c r="CY35" s="111"/>
      <c r="CZ35" s="112"/>
      <c r="DA35" s="112"/>
      <c r="DB35" s="112"/>
      <c r="DC35" s="112"/>
      <c r="DD35" s="112"/>
      <c r="DE35" s="112"/>
      <c r="DF35" s="112"/>
      <c r="DG35" s="112"/>
      <c r="DH35" s="112"/>
      <c r="DI35" s="112"/>
      <c r="DJ35" s="112"/>
      <c r="DK35" s="112"/>
    </row>
    <row r="36" spans="1:115" ht="5.25" customHeight="1" thickBot="1">
      <c r="A36" s="104"/>
      <c r="B36" s="105"/>
      <c r="C36" s="105"/>
      <c r="D36" s="105"/>
      <c r="E36" s="105"/>
      <c r="F36" s="105"/>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0"/>
      <c r="AR36" s="630"/>
      <c r="AS36" s="630"/>
      <c r="AT36" s="630"/>
      <c r="AU36" s="630"/>
      <c r="AV36" s="630"/>
      <c r="AW36" s="630"/>
      <c r="AX36" s="630"/>
      <c r="AY36" s="630"/>
      <c r="AZ36" s="630"/>
      <c r="BA36" s="630"/>
      <c r="BB36" s="630"/>
      <c r="BC36" s="630"/>
      <c r="BD36" s="630"/>
      <c r="BE36" s="630"/>
      <c r="BF36" s="630"/>
      <c r="BG36" s="630"/>
      <c r="BH36" s="630"/>
      <c r="BI36" s="630"/>
      <c r="BJ36" s="630"/>
      <c r="BK36" s="630"/>
      <c r="BL36" s="630"/>
      <c r="BM36" s="630"/>
      <c r="BN36" s="630"/>
      <c r="BO36" s="630"/>
      <c r="BP36" s="630"/>
      <c r="BQ36" s="630"/>
      <c r="BR36" s="630"/>
      <c r="BS36" s="630"/>
      <c r="BT36" s="630"/>
      <c r="BU36" s="95"/>
      <c r="BV36" s="85"/>
      <c r="BW36" s="553"/>
      <c r="BX36" s="553"/>
      <c r="BY36" s="553"/>
      <c r="BZ36" s="553"/>
      <c r="CA36" s="553"/>
      <c r="CB36" s="553"/>
      <c r="CC36" s="553"/>
      <c r="CD36" s="553"/>
      <c r="CE36" s="553"/>
      <c r="CF36" s="564"/>
      <c r="CG36" s="570"/>
      <c r="CH36" s="571"/>
      <c r="CI36" s="571"/>
      <c r="CJ36" s="572"/>
      <c r="CK36" s="105"/>
      <c r="CL36" s="105"/>
      <c r="CM36" s="105"/>
      <c r="CN36" s="110"/>
      <c r="CO36" s="110"/>
      <c r="CP36" s="110"/>
      <c r="CQ36" s="110"/>
      <c r="CR36" s="110"/>
      <c r="CS36" s="110"/>
      <c r="CT36" s="110"/>
      <c r="CU36" s="110"/>
      <c r="CV36" s="110"/>
      <c r="CW36" s="110"/>
      <c r="CX36" s="110"/>
      <c r="CY36" s="111"/>
      <c r="CZ36" s="112"/>
      <c r="DA36" s="112"/>
      <c r="DB36" s="112"/>
      <c r="DC36" s="112"/>
      <c r="DD36" s="112"/>
      <c r="DE36" s="112"/>
      <c r="DF36" s="112"/>
      <c r="DG36" s="112"/>
      <c r="DH36" s="112"/>
      <c r="DI36" s="112"/>
      <c r="DJ36" s="112"/>
      <c r="DK36" s="112"/>
    </row>
    <row r="37" spans="1:115" ht="5.25" customHeight="1" thickBot="1">
      <c r="A37" s="104"/>
      <c r="B37" s="105"/>
      <c r="C37" s="105"/>
      <c r="D37" s="105"/>
      <c r="E37" s="105"/>
      <c r="F37" s="10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95"/>
      <c r="BM37" s="95"/>
      <c r="BN37" s="95"/>
      <c r="BO37" s="95"/>
      <c r="BP37" s="95"/>
      <c r="BQ37" s="95"/>
      <c r="BR37" s="95"/>
      <c r="BS37" s="95"/>
      <c r="BT37" s="95"/>
      <c r="BU37" s="95"/>
      <c r="BV37" s="105"/>
      <c r="BW37" s="108"/>
      <c r="BX37" s="108"/>
      <c r="BY37" s="108"/>
      <c r="BZ37" s="108"/>
      <c r="CA37" s="105"/>
      <c r="CB37" s="105"/>
      <c r="CC37" s="105"/>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13"/>
      <c r="CZ37" s="114"/>
      <c r="DA37" s="114"/>
    </row>
    <row r="38" spans="1:115" ht="5.25" customHeight="1">
      <c r="A38" s="104"/>
      <c r="B38" s="105"/>
      <c r="C38" s="105"/>
      <c r="D38" s="105"/>
      <c r="E38" s="105"/>
      <c r="F38" s="105"/>
      <c r="G38" s="630" t="s">
        <v>144</v>
      </c>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c r="AU38" s="630"/>
      <c r="AV38" s="630"/>
      <c r="AW38" s="630"/>
      <c r="AX38" s="630"/>
      <c r="AY38" s="630"/>
      <c r="AZ38" s="630"/>
      <c r="BA38" s="630"/>
      <c r="BB38" s="95"/>
      <c r="BC38" s="95"/>
      <c r="BD38" s="95"/>
      <c r="BE38" s="95"/>
      <c r="BF38" s="95"/>
      <c r="BG38" s="95"/>
      <c r="BH38" s="95"/>
      <c r="BI38" s="95"/>
      <c r="BJ38" s="95"/>
      <c r="BK38" s="95"/>
      <c r="BL38" s="95"/>
      <c r="BM38" s="95"/>
      <c r="BN38" s="95"/>
      <c r="BO38" s="95"/>
      <c r="BP38" s="95"/>
      <c r="BQ38" s="95"/>
      <c r="BR38" s="95"/>
      <c r="BS38" s="95"/>
      <c r="BT38" s="95"/>
      <c r="BU38" s="95"/>
      <c r="BV38" s="95"/>
      <c r="BW38" s="553" t="s">
        <v>143</v>
      </c>
      <c r="BX38" s="553"/>
      <c r="BY38" s="553"/>
      <c r="BZ38" s="553"/>
      <c r="CA38" s="553"/>
      <c r="CB38" s="553"/>
      <c r="CC38" s="553"/>
      <c r="CD38" s="553"/>
      <c r="CE38" s="553"/>
      <c r="CF38" s="564"/>
      <c r="CG38" s="565"/>
      <c r="CH38" s="566"/>
      <c r="CI38" s="566"/>
      <c r="CJ38" s="567"/>
      <c r="CK38" s="105"/>
      <c r="CL38" s="105"/>
      <c r="CM38" s="105"/>
      <c r="CN38" s="110"/>
      <c r="CO38" s="110"/>
      <c r="CP38" s="110"/>
      <c r="CQ38" s="110"/>
      <c r="CR38" s="110"/>
      <c r="CS38" s="110"/>
      <c r="CT38" s="110"/>
      <c r="CU38" s="110"/>
      <c r="CV38" s="110"/>
      <c r="CW38" s="110"/>
      <c r="CX38" s="110"/>
      <c r="CY38" s="111"/>
      <c r="CZ38" s="112"/>
      <c r="DA38" s="112"/>
      <c r="DB38" s="112"/>
      <c r="DC38" s="112"/>
      <c r="DD38" s="112"/>
      <c r="DE38" s="112"/>
      <c r="DF38" s="112"/>
      <c r="DG38" s="112"/>
      <c r="DH38" s="112"/>
      <c r="DI38" s="112"/>
      <c r="DJ38" s="112"/>
      <c r="DK38" s="112"/>
    </row>
    <row r="39" spans="1:115" ht="5.25" customHeight="1">
      <c r="A39" s="104"/>
      <c r="B39" s="105"/>
      <c r="C39" s="105"/>
      <c r="D39" s="105"/>
      <c r="E39" s="105"/>
      <c r="F39" s="105"/>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95"/>
      <c r="BC39" s="95"/>
      <c r="BD39" s="95"/>
      <c r="BE39" s="95"/>
      <c r="BF39" s="95"/>
      <c r="BG39" s="95"/>
      <c r="BH39" s="95"/>
      <c r="BI39" s="95"/>
      <c r="BJ39" s="95"/>
      <c r="BK39" s="95"/>
      <c r="BL39" s="95"/>
      <c r="BM39" s="95"/>
      <c r="BN39" s="95"/>
      <c r="BO39" s="95"/>
      <c r="BP39" s="95"/>
      <c r="BQ39" s="95"/>
      <c r="BR39" s="95"/>
      <c r="BS39" s="95"/>
      <c r="BT39" s="95"/>
      <c r="BU39" s="95"/>
      <c r="BV39" s="95"/>
      <c r="BW39" s="553"/>
      <c r="BX39" s="553"/>
      <c r="BY39" s="553"/>
      <c r="BZ39" s="553"/>
      <c r="CA39" s="553"/>
      <c r="CB39" s="553"/>
      <c r="CC39" s="553"/>
      <c r="CD39" s="553"/>
      <c r="CE39" s="553"/>
      <c r="CF39" s="564"/>
      <c r="CG39" s="568"/>
      <c r="CH39" s="558"/>
      <c r="CI39" s="558"/>
      <c r="CJ39" s="569"/>
      <c r="CK39" s="105"/>
      <c r="CL39" s="105"/>
      <c r="CM39" s="105"/>
      <c r="CN39" s="110"/>
      <c r="CO39" s="110"/>
      <c r="CP39" s="110"/>
      <c r="CQ39" s="110"/>
      <c r="CR39" s="110"/>
      <c r="CS39" s="110"/>
      <c r="CT39" s="110"/>
      <c r="CU39" s="110"/>
      <c r="CV39" s="110"/>
      <c r="CW39" s="110"/>
      <c r="CX39" s="110"/>
      <c r="CY39" s="111"/>
      <c r="CZ39" s="112"/>
      <c r="DA39" s="112"/>
      <c r="DB39" s="112"/>
      <c r="DC39" s="112"/>
      <c r="DD39" s="112"/>
      <c r="DE39" s="112"/>
      <c r="DF39" s="112"/>
      <c r="DG39" s="112"/>
      <c r="DH39" s="112"/>
      <c r="DI39" s="112"/>
      <c r="DJ39" s="112"/>
      <c r="DK39" s="112"/>
    </row>
    <row r="40" spans="1:115" ht="5.25" customHeight="1" thickBot="1">
      <c r="A40" s="104"/>
      <c r="B40" s="105"/>
      <c r="C40" s="105"/>
      <c r="D40" s="105"/>
      <c r="E40" s="105"/>
      <c r="F40" s="105"/>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95"/>
      <c r="BC40" s="95"/>
      <c r="BD40" s="95"/>
      <c r="BE40" s="95"/>
      <c r="BF40" s="95"/>
      <c r="BG40" s="95"/>
      <c r="BH40" s="95"/>
      <c r="BI40" s="95"/>
      <c r="BJ40" s="95"/>
      <c r="BK40" s="95"/>
      <c r="BL40" s="95"/>
      <c r="BM40" s="95"/>
      <c r="BN40" s="95"/>
      <c r="BO40" s="95"/>
      <c r="BP40" s="95"/>
      <c r="BQ40" s="95"/>
      <c r="BR40" s="95"/>
      <c r="BS40" s="95"/>
      <c r="BT40" s="95"/>
      <c r="BU40" s="95"/>
      <c r="BV40" s="95"/>
      <c r="BW40" s="553"/>
      <c r="BX40" s="553"/>
      <c r="BY40" s="553"/>
      <c r="BZ40" s="553"/>
      <c r="CA40" s="553"/>
      <c r="CB40" s="553"/>
      <c r="CC40" s="553"/>
      <c r="CD40" s="553"/>
      <c r="CE40" s="553"/>
      <c r="CF40" s="564"/>
      <c r="CG40" s="570"/>
      <c r="CH40" s="571"/>
      <c r="CI40" s="571"/>
      <c r="CJ40" s="572"/>
      <c r="CK40" s="105"/>
      <c r="CL40" s="105"/>
      <c r="CM40" s="105"/>
      <c r="CN40" s="110"/>
      <c r="CO40" s="110"/>
      <c r="CP40" s="110"/>
      <c r="CQ40" s="110"/>
      <c r="CR40" s="110"/>
      <c r="CS40" s="110"/>
      <c r="CT40" s="110"/>
      <c r="CU40" s="110"/>
      <c r="CV40" s="110"/>
      <c r="CW40" s="110"/>
      <c r="CX40" s="110"/>
      <c r="CY40" s="111"/>
      <c r="CZ40" s="112"/>
      <c r="DA40" s="112"/>
      <c r="DB40" s="112"/>
      <c r="DC40" s="112"/>
      <c r="DD40" s="112"/>
      <c r="DE40" s="112"/>
      <c r="DF40" s="112"/>
      <c r="DG40" s="112"/>
      <c r="DH40" s="112"/>
      <c r="DI40" s="112"/>
      <c r="DJ40" s="112"/>
      <c r="DK40" s="112"/>
    </row>
    <row r="41" spans="1:115" ht="5.25" customHeight="1">
      <c r="A41" s="104"/>
      <c r="B41" s="105"/>
      <c r="C41" s="105"/>
      <c r="D41" s="105"/>
      <c r="E41" s="105"/>
      <c r="F41" s="10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3"/>
      <c r="BX41" s="93"/>
      <c r="BY41" s="93"/>
      <c r="BZ41" s="93"/>
      <c r="CA41" s="93"/>
      <c r="CB41" s="93"/>
      <c r="CC41" s="93"/>
      <c r="CD41" s="93"/>
      <c r="CE41" s="93"/>
      <c r="CF41" s="93"/>
      <c r="CG41" s="108"/>
      <c r="CH41" s="108"/>
      <c r="CI41" s="108"/>
      <c r="CJ41" s="108"/>
      <c r="CK41" s="105"/>
      <c r="CL41" s="105"/>
      <c r="CM41" s="105"/>
      <c r="CN41" s="110"/>
      <c r="CO41" s="110"/>
      <c r="CP41" s="110"/>
      <c r="CQ41" s="110"/>
      <c r="CR41" s="110"/>
      <c r="CS41" s="110"/>
      <c r="CT41" s="110"/>
      <c r="CU41" s="110"/>
      <c r="CV41" s="110"/>
      <c r="CW41" s="110"/>
      <c r="CX41" s="110"/>
      <c r="CY41" s="111"/>
      <c r="CZ41" s="112"/>
      <c r="DA41" s="112"/>
      <c r="DB41" s="112"/>
      <c r="DC41" s="112"/>
      <c r="DD41" s="112"/>
      <c r="DE41" s="112"/>
      <c r="DF41" s="112"/>
      <c r="DG41" s="112"/>
      <c r="DH41" s="112"/>
      <c r="DI41" s="112"/>
      <c r="DJ41" s="112"/>
      <c r="DK41" s="112"/>
    </row>
    <row r="42" spans="1:115" ht="5.25" customHeight="1">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6"/>
    </row>
    <row r="43" spans="1:115" ht="5.25" customHeight="1">
      <c r="A43" s="104"/>
      <c r="B43" s="105"/>
      <c r="C43" s="105"/>
      <c r="D43" s="540" t="s">
        <v>145</v>
      </c>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0"/>
      <c r="BE43" s="540"/>
      <c r="BF43" s="540"/>
      <c r="BG43" s="540"/>
      <c r="BH43" s="540"/>
      <c r="BI43" s="540"/>
      <c r="BJ43" s="540"/>
      <c r="BK43" s="540"/>
      <c r="BL43" s="540"/>
      <c r="BM43" s="540"/>
      <c r="BN43" s="540"/>
      <c r="BO43" s="540"/>
      <c r="BP43" s="540"/>
      <c r="BQ43" s="540"/>
      <c r="BR43" s="540"/>
      <c r="BS43" s="540"/>
      <c r="BT43" s="540"/>
      <c r="BU43" s="540"/>
      <c r="BV43" s="540"/>
      <c r="BW43" s="540"/>
      <c r="BX43" s="540"/>
      <c r="BY43" s="540"/>
      <c r="BZ43" s="540"/>
      <c r="CA43" s="540"/>
      <c r="CB43" s="85"/>
      <c r="CC43" s="85"/>
      <c r="CD43" s="85"/>
      <c r="CE43" s="85"/>
      <c r="CF43" s="85"/>
      <c r="CG43" s="85"/>
      <c r="CH43" s="85"/>
      <c r="CI43" s="85"/>
      <c r="CJ43" s="85"/>
      <c r="CK43" s="85"/>
      <c r="CL43" s="85"/>
      <c r="CM43" s="85"/>
      <c r="CN43" s="85"/>
      <c r="CO43" s="85"/>
      <c r="CP43" s="85"/>
      <c r="CQ43" s="85"/>
      <c r="CR43" s="105"/>
      <c r="CS43" s="105"/>
      <c r="CT43" s="105"/>
      <c r="CU43" s="105"/>
      <c r="CV43" s="105"/>
      <c r="CW43" s="105"/>
      <c r="CX43" s="105"/>
      <c r="CY43" s="106"/>
    </row>
    <row r="44" spans="1:115" ht="5.25" customHeight="1">
      <c r="A44" s="104"/>
      <c r="B44" s="105"/>
      <c r="C44" s="105"/>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540"/>
      <c r="AM44" s="540"/>
      <c r="AN44" s="540"/>
      <c r="AO44" s="540"/>
      <c r="AP44" s="540"/>
      <c r="AQ44" s="540"/>
      <c r="AR44" s="540"/>
      <c r="AS44" s="540"/>
      <c r="AT44" s="540"/>
      <c r="AU44" s="540"/>
      <c r="AV44" s="540"/>
      <c r="AW44" s="540"/>
      <c r="AX44" s="540"/>
      <c r="AY44" s="540"/>
      <c r="AZ44" s="540"/>
      <c r="BA44" s="540"/>
      <c r="BB44" s="540"/>
      <c r="BC44" s="540"/>
      <c r="BD44" s="540"/>
      <c r="BE44" s="540"/>
      <c r="BF44" s="540"/>
      <c r="BG44" s="540"/>
      <c r="BH44" s="540"/>
      <c r="BI44" s="540"/>
      <c r="BJ44" s="540"/>
      <c r="BK44" s="540"/>
      <c r="BL44" s="540"/>
      <c r="BM44" s="540"/>
      <c r="BN44" s="540"/>
      <c r="BO44" s="540"/>
      <c r="BP44" s="540"/>
      <c r="BQ44" s="540"/>
      <c r="BR44" s="540"/>
      <c r="BS44" s="540"/>
      <c r="BT44" s="540"/>
      <c r="BU44" s="540"/>
      <c r="BV44" s="540"/>
      <c r="BW44" s="540"/>
      <c r="BX44" s="540"/>
      <c r="BY44" s="540"/>
      <c r="BZ44" s="540"/>
      <c r="CA44" s="540"/>
      <c r="CB44" s="85"/>
      <c r="CC44" s="85"/>
      <c r="CD44" s="85"/>
      <c r="CE44" s="85"/>
      <c r="CF44" s="85"/>
      <c r="CG44" s="85"/>
      <c r="CH44" s="85"/>
      <c r="CI44" s="85"/>
      <c r="CJ44" s="85"/>
      <c r="CK44" s="85"/>
      <c r="CL44" s="85"/>
      <c r="CM44" s="85"/>
      <c r="CN44" s="85"/>
      <c r="CO44" s="85"/>
      <c r="CP44" s="85"/>
      <c r="CQ44" s="85"/>
      <c r="CR44" s="105"/>
      <c r="CS44" s="105"/>
      <c r="CT44" s="105"/>
      <c r="CU44" s="105"/>
      <c r="CV44" s="105"/>
      <c r="CW44" s="105"/>
      <c r="CX44" s="105"/>
      <c r="CY44" s="106"/>
    </row>
    <row r="45" spans="1:115" ht="5.25" customHeight="1">
      <c r="A45" s="104"/>
      <c r="B45" s="105"/>
      <c r="C45" s="105"/>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0"/>
      <c r="AN45" s="540"/>
      <c r="AO45" s="540"/>
      <c r="AP45" s="540"/>
      <c r="AQ45" s="540"/>
      <c r="AR45" s="540"/>
      <c r="AS45" s="540"/>
      <c r="AT45" s="540"/>
      <c r="AU45" s="540"/>
      <c r="AV45" s="540"/>
      <c r="AW45" s="540"/>
      <c r="AX45" s="540"/>
      <c r="AY45" s="540"/>
      <c r="AZ45" s="540"/>
      <c r="BA45" s="540"/>
      <c r="BB45" s="540"/>
      <c r="BC45" s="540"/>
      <c r="BD45" s="540"/>
      <c r="BE45" s="540"/>
      <c r="BF45" s="540"/>
      <c r="BG45" s="540"/>
      <c r="BH45" s="540"/>
      <c r="BI45" s="540"/>
      <c r="BJ45" s="540"/>
      <c r="BK45" s="540"/>
      <c r="BL45" s="540"/>
      <c r="BM45" s="540"/>
      <c r="BN45" s="540"/>
      <c r="BO45" s="540"/>
      <c r="BP45" s="540"/>
      <c r="BQ45" s="540"/>
      <c r="BR45" s="540"/>
      <c r="BS45" s="540"/>
      <c r="BT45" s="540"/>
      <c r="BU45" s="540"/>
      <c r="BV45" s="540"/>
      <c r="BW45" s="540"/>
      <c r="BX45" s="540"/>
      <c r="BY45" s="540"/>
      <c r="BZ45" s="540"/>
      <c r="CA45" s="540"/>
      <c r="CB45" s="85"/>
      <c r="CC45" s="85"/>
      <c r="CD45" s="85"/>
      <c r="CE45" s="85"/>
      <c r="CF45" s="85"/>
      <c r="CG45" s="85"/>
      <c r="CH45" s="85"/>
      <c r="CI45" s="85"/>
      <c r="CJ45" s="85"/>
      <c r="CK45" s="85"/>
      <c r="CL45" s="85"/>
      <c r="CM45" s="85"/>
      <c r="CN45" s="85"/>
      <c r="CO45" s="85"/>
      <c r="CP45" s="85"/>
      <c r="CQ45" s="85"/>
      <c r="CR45" s="105"/>
      <c r="CS45" s="105"/>
      <c r="CT45" s="105"/>
      <c r="CU45" s="105"/>
      <c r="CV45" s="105"/>
      <c r="CW45" s="105"/>
      <c r="CX45" s="105"/>
      <c r="CY45" s="106"/>
    </row>
    <row r="46" spans="1:115" ht="5.25" customHeight="1" thickBot="1">
      <c r="A46" s="104"/>
      <c r="B46" s="105"/>
      <c r="C46" s="105"/>
      <c r="D46" s="85"/>
      <c r="E46" s="85"/>
      <c r="F46" s="8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6"/>
    </row>
    <row r="47" spans="1:115" ht="5.25" customHeight="1">
      <c r="A47" s="104"/>
      <c r="B47" s="105"/>
      <c r="C47" s="105"/>
      <c r="D47" s="85"/>
      <c r="E47" s="85"/>
      <c r="F47" s="85"/>
      <c r="G47" s="630" t="s">
        <v>146</v>
      </c>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0"/>
      <c r="AY47" s="630"/>
      <c r="AZ47" s="630"/>
      <c r="BA47" s="630"/>
      <c r="BB47" s="630"/>
      <c r="BC47" s="630"/>
      <c r="BD47" s="630"/>
      <c r="BE47" s="630"/>
      <c r="BF47" s="630"/>
      <c r="BG47" s="630"/>
      <c r="BH47" s="630"/>
      <c r="BI47" s="630"/>
      <c r="BJ47" s="630"/>
      <c r="BK47" s="630"/>
      <c r="BL47" s="630"/>
      <c r="BM47" s="630"/>
      <c r="BN47" s="630"/>
      <c r="BO47" s="630"/>
      <c r="BP47" s="630"/>
      <c r="BQ47" s="630"/>
      <c r="BR47" s="630"/>
      <c r="BS47" s="630"/>
      <c r="BT47" s="630"/>
      <c r="BU47" s="630"/>
      <c r="BV47" s="86"/>
      <c r="BW47" s="553" t="s">
        <v>143</v>
      </c>
      <c r="BX47" s="553"/>
      <c r="BY47" s="553"/>
      <c r="BZ47" s="553"/>
      <c r="CA47" s="553"/>
      <c r="CB47" s="553"/>
      <c r="CC47" s="553"/>
      <c r="CD47" s="553"/>
      <c r="CE47" s="553"/>
      <c r="CF47" s="564"/>
      <c r="CG47" s="565"/>
      <c r="CH47" s="566"/>
      <c r="CI47" s="566"/>
      <c r="CJ47" s="567"/>
      <c r="CK47" s="110"/>
      <c r="CL47" s="110"/>
      <c r="CM47" s="110"/>
      <c r="CN47" s="110"/>
      <c r="CO47" s="110"/>
      <c r="CP47" s="110"/>
      <c r="CQ47" s="110"/>
      <c r="CR47" s="110"/>
      <c r="CS47" s="110"/>
      <c r="CT47" s="110"/>
      <c r="CU47" s="110"/>
      <c r="CV47" s="110"/>
      <c r="CW47" s="110"/>
      <c r="CX47" s="110"/>
      <c r="CY47" s="111"/>
      <c r="CZ47" s="112"/>
      <c r="DA47" s="112"/>
    </row>
    <row r="48" spans="1:115" ht="5.25" customHeight="1">
      <c r="A48" s="104"/>
      <c r="B48" s="105"/>
      <c r="C48" s="105"/>
      <c r="D48" s="85"/>
      <c r="E48" s="85"/>
      <c r="F48" s="85"/>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c r="BL48" s="630"/>
      <c r="BM48" s="630"/>
      <c r="BN48" s="630"/>
      <c r="BO48" s="630"/>
      <c r="BP48" s="630"/>
      <c r="BQ48" s="630"/>
      <c r="BR48" s="630"/>
      <c r="BS48" s="630"/>
      <c r="BT48" s="630"/>
      <c r="BU48" s="630"/>
      <c r="BV48" s="86"/>
      <c r="BW48" s="553"/>
      <c r="BX48" s="553"/>
      <c r="BY48" s="553"/>
      <c r="BZ48" s="553"/>
      <c r="CA48" s="553"/>
      <c r="CB48" s="553"/>
      <c r="CC48" s="553"/>
      <c r="CD48" s="553"/>
      <c r="CE48" s="553"/>
      <c r="CF48" s="564"/>
      <c r="CG48" s="568"/>
      <c r="CH48" s="558"/>
      <c r="CI48" s="558"/>
      <c r="CJ48" s="569"/>
      <c r="CK48" s="110"/>
      <c r="CL48" s="110"/>
      <c r="CM48" s="110"/>
      <c r="CN48" s="110"/>
      <c r="CO48" s="110"/>
      <c r="CP48" s="110"/>
      <c r="CQ48" s="110"/>
      <c r="CR48" s="110"/>
      <c r="CS48" s="110"/>
      <c r="CT48" s="110"/>
      <c r="CU48" s="110"/>
      <c r="CV48" s="110"/>
      <c r="CW48" s="110"/>
      <c r="CX48" s="110"/>
      <c r="CY48" s="111"/>
      <c r="CZ48" s="112"/>
      <c r="DA48" s="112"/>
    </row>
    <row r="49" spans="1:105" ht="5.25" customHeight="1" thickBot="1">
      <c r="A49" s="104"/>
      <c r="B49" s="105"/>
      <c r="C49" s="105"/>
      <c r="D49" s="105"/>
      <c r="E49" s="105"/>
      <c r="F49" s="105"/>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c r="AR49" s="630"/>
      <c r="AS49" s="630"/>
      <c r="AT49" s="630"/>
      <c r="AU49" s="630"/>
      <c r="AV49" s="630"/>
      <c r="AW49" s="630"/>
      <c r="AX49" s="630"/>
      <c r="AY49" s="630"/>
      <c r="AZ49" s="630"/>
      <c r="BA49" s="630"/>
      <c r="BB49" s="630"/>
      <c r="BC49" s="630"/>
      <c r="BD49" s="630"/>
      <c r="BE49" s="630"/>
      <c r="BF49" s="630"/>
      <c r="BG49" s="630"/>
      <c r="BH49" s="630"/>
      <c r="BI49" s="630"/>
      <c r="BJ49" s="630"/>
      <c r="BK49" s="630"/>
      <c r="BL49" s="630"/>
      <c r="BM49" s="630"/>
      <c r="BN49" s="630"/>
      <c r="BO49" s="630"/>
      <c r="BP49" s="630"/>
      <c r="BQ49" s="630"/>
      <c r="BR49" s="630"/>
      <c r="BS49" s="630"/>
      <c r="BT49" s="630"/>
      <c r="BU49" s="630"/>
      <c r="BV49" s="86"/>
      <c r="BW49" s="553"/>
      <c r="BX49" s="553"/>
      <c r="BY49" s="553"/>
      <c r="BZ49" s="553"/>
      <c r="CA49" s="553"/>
      <c r="CB49" s="553"/>
      <c r="CC49" s="553"/>
      <c r="CD49" s="553"/>
      <c r="CE49" s="553"/>
      <c r="CF49" s="564"/>
      <c r="CG49" s="570"/>
      <c r="CH49" s="571"/>
      <c r="CI49" s="571"/>
      <c r="CJ49" s="572"/>
      <c r="CK49" s="110"/>
      <c r="CL49" s="110"/>
      <c r="CM49" s="110"/>
      <c r="CN49" s="110"/>
      <c r="CO49" s="110"/>
      <c r="CP49" s="110"/>
      <c r="CQ49" s="110"/>
      <c r="CR49" s="110"/>
      <c r="CS49" s="110"/>
      <c r="CT49" s="110"/>
      <c r="CU49" s="110"/>
      <c r="CV49" s="110"/>
      <c r="CW49" s="110"/>
      <c r="CX49" s="110"/>
      <c r="CY49" s="111"/>
      <c r="CZ49" s="112"/>
      <c r="DA49" s="112"/>
    </row>
    <row r="50" spans="1:105" ht="5.25" customHeight="1" thickBot="1">
      <c r="A50" s="104"/>
      <c r="B50" s="105"/>
      <c r="C50" s="105"/>
      <c r="D50" s="105"/>
      <c r="E50" s="105"/>
      <c r="F50" s="105"/>
      <c r="G50" s="105"/>
      <c r="H50" s="105"/>
      <c r="I50" s="10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105"/>
      <c r="BM50" s="105"/>
      <c r="BN50" s="105"/>
      <c r="BO50" s="105"/>
      <c r="BP50" s="108"/>
      <c r="BQ50" s="108"/>
      <c r="BR50" s="108"/>
      <c r="BS50" s="108"/>
      <c r="BT50" s="105"/>
      <c r="BU50" s="105"/>
      <c r="BV50" s="105"/>
      <c r="BW50" s="108"/>
      <c r="BX50" s="108"/>
      <c r="BY50" s="108"/>
      <c r="BZ50" s="108"/>
      <c r="CA50" s="108"/>
      <c r="CB50" s="108"/>
      <c r="CC50" s="108"/>
      <c r="CD50" s="105"/>
      <c r="CE50" s="105"/>
      <c r="CF50" s="105"/>
      <c r="CG50" s="108"/>
      <c r="CH50" s="108"/>
      <c r="CI50" s="108"/>
      <c r="CJ50" s="108"/>
      <c r="CK50" s="108"/>
      <c r="CL50" s="108"/>
      <c r="CM50" s="108"/>
      <c r="CN50" s="108"/>
      <c r="CO50" s="108"/>
      <c r="CP50" s="108"/>
      <c r="CQ50" s="108"/>
      <c r="CR50" s="108"/>
      <c r="CS50" s="108"/>
      <c r="CT50" s="108"/>
      <c r="CU50" s="105"/>
      <c r="CV50" s="105"/>
      <c r="CW50" s="105"/>
      <c r="CX50" s="105"/>
      <c r="CY50" s="106"/>
    </row>
    <row r="51" spans="1:105" ht="5.25" customHeight="1">
      <c r="A51" s="104"/>
      <c r="B51" s="105"/>
      <c r="C51" s="105"/>
      <c r="D51" s="105"/>
      <c r="E51" s="105"/>
      <c r="F51" s="105"/>
      <c r="G51" s="630" t="s">
        <v>147</v>
      </c>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0"/>
      <c r="BA51" s="630"/>
      <c r="BB51" s="95"/>
      <c r="BC51" s="95"/>
      <c r="BD51" s="95"/>
      <c r="BE51" s="95"/>
      <c r="BF51" s="95"/>
      <c r="BG51" s="95"/>
      <c r="BH51" s="95"/>
      <c r="BI51" s="95"/>
      <c r="BJ51" s="95"/>
      <c r="BK51" s="95"/>
      <c r="BL51" s="95"/>
      <c r="BM51" s="553"/>
      <c r="BN51" s="553"/>
      <c r="BO51" s="553"/>
      <c r="BP51" s="553"/>
      <c r="BQ51" s="553"/>
      <c r="BR51" s="553"/>
      <c r="BS51" s="553"/>
      <c r="BT51" s="553"/>
      <c r="BU51" s="553"/>
      <c r="BV51" s="553"/>
      <c r="BW51" s="553" t="s">
        <v>143</v>
      </c>
      <c r="BX51" s="553"/>
      <c r="BY51" s="553"/>
      <c r="BZ51" s="553"/>
      <c r="CA51" s="553"/>
      <c r="CB51" s="553"/>
      <c r="CC51" s="553"/>
      <c r="CD51" s="553"/>
      <c r="CE51" s="553"/>
      <c r="CF51" s="564"/>
      <c r="CG51" s="565"/>
      <c r="CH51" s="566"/>
      <c r="CI51" s="566"/>
      <c r="CJ51" s="567"/>
      <c r="CK51" s="110"/>
      <c r="CL51" s="110"/>
      <c r="CM51" s="110"/>
      <c r="CN51" s="110"/>
      <c r="CO51" s="110"/>
      <c r="CP51" s="110"/>
      <c r="CQ51" s="110"/>
      <c r="CR51" s="110"/>
      <c r="CS51" s="110"/>
      <c r="CT51" s="110"/>
      <c r="CU51" s="110"/>
      <c r="CV51" s="110"/>
      <c r="CW51" s="110"/>
      <c r="CX51" s="110"/>
      <c r="CY51" s="111"/>
      <c r="CZ51" s="112"/>
      <c r="DA51" s="112"/>
    </row>
    <row r="52" spans="1:105" ht="5.25" customHeight="1">
      <c r="A52" s="104"/>
      <c r="B52" s="105"/>
      <c r="C52" s="105"/>
      <c r="D52" s="105"/>
      <c r="E52" s="105"/>
      <c r="F52" s="105"/>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95"/>
      <c r="BC52" s="95"/>
      <c r="BD52" s="95"/>
      <c r="BE52" s="95"/>
      <c r="BF52" s="95"/>
      <c r="BG52" s="95"/>
      <c r="BH52" s="95"/>
      <c r="BI52" s="95"/>
      <c r="BJ52" s="95"/>
      <c r="BK52" s="95"/>
      <c r="BL52" s="95"/>
      <c r="BM52" s="553"/>
      <c r="BN52" s="553"/>
      <c r="BO52" s="553"/>
      <c r="BP52" s="553"/>
      <c r="BQ52" s="553"/>
      <c r="BR52" s="553"/>
      <c r="BS52" s="553"/>
      <c r="BT52" s="553"/>
      <c r="BU52" s="553"/>
      <c r="BV52" s="553"/>
      <c r="BW52" s="553"/>
      <c r="BX52" s="553"/>
      <c r="BY52" s="553"/>
      <c r="BZ52" s="553"/>
      <c r="CA52" s="553"/>
      <c r="CB52" s="553"/>
      <c r="CC52" s="553"/>
      <c r="CD52" s="553"/>
      <c r="CE52" s="553"/>
      <c r="CF52" s="564"/>
      <c r="CG52" s="568"/>
      <c r="CH52" s="558"/>
      <c r="CI52" s="558"/>
      <c r="CJ52" s="569"/>
      <c r="CK52" s="110"/>
      <c r="CL52" s="110"/>
      <c r="CM52" s="110"/>
      <c r="CN52" s="110"/>
      <c r="CO52" s="110"/>
      <c r="CP52" s="110"/>
      <c r="CQ52" s="110"/>
      <c r="CR52" s="110"/>
      <c r="CS52" s="110"/>
      <c r="CT52" s="110"/>
      <c r="CU52" s="110"/>
      <c r="CV52" s="110"/>
      <c r="CW52" s="110"/>
      <c r="CX52" s="110"/>
      <c r="CY52" s="111"/>
      <c r="CZ52" s="112"/>
      <c r="DA52" s="112"/>
    </row>
    <row r="53" spans="1:105" ht="5.25" customHeight="1" thickBot="1">
      <c r="A53" s="104"/>
      <c r="B53" s="105"/>
      <c r="C53" s="105"/>
      <c r="D53" s="105"/>
      <c r="E53" s="105"/>
      <c r="F53" s="105"/>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0"/>
      <c r="AN53" s="630"/>
      <c r="AO53" s="630"/>
      <c r="AP53" s="630"/>
      <c r="AQ53" s="630"/>
      <c r="AR53" s="630"/>
      <c r="AS53" s="630"/>
      <c r="AT53" s="630"/>
      <c r="AU53" s="630"/>
      <c r="AV53" s="630"/>
      <c r="AW53" s="630"/>
      <c r="AX53" s="630"/>
      <c r="AY53" s="630"/>
      <c r="AZ53" s="630"/>
      <c r="BA53" s="630"/>
      <c r="BB53" s="95"/>
      <c r="BC53" s="95"/>
      <c r="BD53" s="95"/>
      <c r="BE53" s="95"/>
      <c r="BF53" s="95"/>
      <c r="BG53" s="95"/>
      <c r="BH53" s="95"/>
      <c r="BI53" s="95"/>
      <c r="BJ53" s="95"/>
      <c r="BK53" s="95"/>
      <c r="BL53" s="95"/>
      <c r="BM53" s="553"/>
      <c r="BN53" s="553"/>
      <c r="BO53" s="553"/>
      <c r="BP53" s="553"/>
      <c r="BQ53" s="553"/>
      <c r="BR53" s="553"/>
      <c r="BS53" s="553"/>
      <c r="BT53" s="553"/>
      <c r="BU53" s="553"/>
      <c r="BV53" s="553"/>
      <c r="BW53" s="553"/>
      <c r="BX53" s="553"/>
      <c r="BY53" s="553"/>
      <c r="BZ53" s="553"/>
      <c r="CA53" s="553"/>
      <c r="CB53" s="553"/>
      <c r="CC53" s="553"/>
      <c r="CD53" s="553"/>
      <c r="CE53" s="553"/>
      <c r="CF53" s="564"/>
      <c r="CG53" s="570"/>
      <c r="CH53" s="571"/>
      <c r="CI53" s="571"/>
      <c r="CJ53" s="572"/>
      <c r="CK53" s="110"/>
      <c r="CL53" s="110"/>
      <c r="CM53" s="110"/>
      <c r="CN53" s="110"/>
      <c r="CO53" s="110"/>
      <c r="CP53" s="110"/>
      <c r="CQ53" s="110"/>
      <c r="CR53" s="110"/>
      <c r="CS53" s="110"/>
      <c r="CT53" s="110"/>
      <c r="CU53" s="110"/>
      <c r="CV53" s="110"/>
      <c r="CW53" s="110"/>
      <c r="CX53" s="110"/>
      <c r="CY53" s="111"/>
      <c r="CZ53" s="112"/>
      <c r="DA53" s="112"/>
    </row>
    <row r="54" spans="1:105" ht="5.25" customHeight="1">
      <c r="A54" s="104"/>
      <c r="B54" s="105"/>
      <c r="C54" s="105"/>
      <c r="D54" s="105"/>
      <c r="E54" s="105"/>
      <c r="F54" s="10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3"/>
      <c r="BN54" s="93"/>
      <c r="BO54" s="93"/>
      <c r="BP54" s="93"/>
      <c r="BQ54" s="93"/>
      <c r="BR54" s="93"/>
      <c r="BS54" s="93"/>
      <c r="BT54" s="93"/>
      <c r="BU54" s="93"/>
      <c r="BV54" s="93"/>
      <c r="BW54" s="93"/>
      <c r="BX54" s="93"/>
      <c r="BY54" s="93"/>
      <c r="BZ54" s="93"/>
      <c r="CA54" s="93"/>
      <c r="CB54" s="93"/>
      <c r="CC54" s="93"/>
      <c r="CD54" s="93"/>
      <c r="CE54" s="93"/>
      <c r="CF54" s="93"/>
      <c r="CG54" s="108"/>
      <c r="CH54" s="108"/>
      <c r="CI54" s="108"/>
      <c r="CK54" s="110"/>
      <c r="CL54" s="110"/>
      <c r="CM54" s="110"/>
      <c r="CN54" s="110"/>
      <c r="CO54" s="110"/>
      <c r="CP54" s="110"/>
      <c r="CQ54" s="110"/>
      <c r="CR54" s="110"/>
      <c r="CS54" s="110"/>
      <c r="CT54" s="110"/>
      <c r="CU54" s="110"/>
      <c r="CV54" s="110"/>
      <c r="CW54" s="110"/>
      <c r="CX54" s="110"/>
      <c r="CY54" s="111"/>
      <c r="CZ54" s="112"/>
      <c r="DA54" s="112"/>
    </row>
    <row r="55" spans="1:105" ht="5.25" customHeight="1">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6"/>
    </row>
    <row r="56" spans="1:105" ht="5.25" customHeight="1">
      <c r="A56" s="104"/>
      <c r="B56" s="105"/>
      <c r="C56" s="105"/>
      <c r="D56" s="540" t="s">
        <v>148</v>
      </c>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40"/>
      <c r="BD56" s="540"/>
      <c r="BE56" s="540"/>
      <c r="BF56" s="540"/>
      <c r="BG56" s="540"/>
      <c r="BH56" s="540"/>
      <c r="BI56" s="540"/>
      <c r="BJ56" s="540"/>
      <c r="BK56" s="540"/>
      <c r="BL56" s="540"/>
      <c r="BM56" s="540"/>
      <c r="BN56" s="540"/>
      <c r="BO56" s="540"/>
      <c r="BP56" s="540"/>
      <c r="BQ56" s="540"/>
      <c r="BR56" s="540"/>
      <c r="BS56" s="540"/>
      <c r="BT56" s="540"/>
      <c r="BU56" s="540"/>
      <c r="BV56" s="540"/>
      <c r="BW56" s="540"/>
      <c r="BX56" s="540"/>
      <c r="BY56" s="540"/>
      <c r="BZ56" s="540"/>
      <c r="CA56" s="540"/>
      <c r="CB56" s="540"/>
      <c r="CC56" s="540"/>
      <c r="CD56" s="540"/>
      <c r="CE56" s="540"/>
      <c r="CF56" s="540"/>
      <c r="CG56" s="540"/>
      <c r="CH56" s="540"/>
      <c r="CI56" s="540"/>
      <c r="CJ56" s="540"/>
      <c r="CK56" s="540"/>
      <c r="CL56" s="540"/>
      <c r="CM56" s="540"/>
      <c r="CN56" s="540"/>
      <c r="CO56" s="540"/>
      <c r="CP56" s="540"/>
      <c r="CQ56" s="540"/>
      <c r="CR56" s="540"/>
      <c r="CS56" s="540"/>
      <c r="CT56" s="540"/>
      <c r="CU56" s="540"/>
      <c r="CV56" s="540"/>
      <c r="CW56" s="540"/>
      <c r="CX56" s="105"/>
      <c r="CY56" s="106"/>
    </row>
    <row r="57" spans="1:105" ht="5.25" customHeight="1">
      <c r="A57" s="104"/>
      <c r="B57" s="105"/>
      <c r="C57" s="105"/>
      <c r="D57" s="540"/>
      <c r="E57" s="540"/>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540"/>
      <c r="AY57" s="540"/>
      <c r="AZ57" s="540"/>
      <c r="BA57" s="540"/>
      <c r="BB57" s="540"/>
      <c r="BC57" s="540"/>
      <c r="BD57" s="540"/>
      <c r="BE57" s="540"/>
      <c r="BF57" s="540"/>
      <c r="BG57" s="540"/>
      <c r="BH57" s="540"/>
      <c r="BI57" s="540"/>
      <c r="BJ57" s="540"/>
      <c r="BK57" s="540"/>
      <c r="BL57" s="540"/>
      <c r="BM57" s="540"/>
      <c r="BN57" s="540"/>
      <c r="BO57" s="540"/>
      <c r="BP57" s="540"/>
      <c r="BQ57" s="540"/>
      <c r="BR57" s="540"/>
      <c r="BS57" s="540"/>
      <c r="BT57" s="540"/>
      <c r="BU57" s="540"/>
      <c r="BV57" s="540"/>
      <c r="BW57" s="540"/>
      <c r="BX57" s="540"/>
      <c r="BY57" s="540"/>
      <c r="BZ57" s="540"/>
      <c r="CA57" s="540"/>
      <c r="CB57" s="540"/>
      <c r="CC57" s="540"/>
      <c r="CD57" s="540"/>
      <c r="CE57" s="540"/>
      <c r="CF57" s="540"/>
      <c r="CG57" s="540"/>
      <c r="CH57" s="540"/>
      <c r="CI57" s="540"/>
      <c r="CJ57" s="540"/>
      <c r="CK57" s="540"/>
      <c r="CL57" s="540"/>
      <c r="CM57" s="540"/>
      <c r="CN57" s="540"/>
      <c r="CO57" s="540"/>
      <c r="CP57" s="540"/>
      <c r="CQ57" s="540"/>
      <c r="CR57" s="540"/>
      <c r="CS57" s="540"/>
      <c r="CT57" s="540"/>
      <c r="CU57" s="540"/>
      <c r="CV57" s="540"/>
      <c r="CW57" s="540"/>
      <c r="CX57" s="105"/>
      <c r="CY57" s="106"/>
    </row>
    <row r="58" spans="1:105" ht="5.25" customHeight="1">
      <c r="A58" s="104"/>
      <c r="B58" s="105"/>
      <c r="C58" s="105"/>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540"/>
      <c r="BD58" s="540"/>
      <c r="BE58" s="540"/>
      <c r="BF58" s="540"/>
      <c r="BG58" s="540"/>
      <c r="BH58" s="540"/>
      <c r="BI58" s="540"/>
      <c r="BJ58" s="540"/>
      <c r="BK58" s="540"/>
      <c r="BL58" s="540"/>
      <c r="BM58" s="540"/>
      <c r="BN58" s="540"/>
      <c r="BO58" s="540"/>
      <c r="BP58" s="540"/>
      <c r="BQ58" s="540"/>
      <c r="BR58" s="540"/>
      <c r="BS58" s="540"/>
      <c r="BT58" s="540"/>
      <c r="BU58" s="540"/>
      <c r="BV58" s="540"/>
      <c r="BW58" s="540"/>
      <c r="BX58" s="540"/>
      <c r="BY58" s="540"/>
      <c r="BZ58" s="540"/>
      <c r="CA58" s="540"/>
      <c r="CB58" s="540"/>
      <c r="CC58" s="540"/>
      <c r="CD58" s="540"/>
      <c r="CE58" s="540"/>
      <c r="CF58" s="540"/>
      <c r="CG58" s="540"/>
      <c r="CH58" s="540"/>
      <c r="CI58" s="540"/>
      <c r="CJ58" s="540"/>
      <c r="CK58" s="540"/>
      <c r="CL58" s="540"/>
      <c r="CM58" s="540"/>
      <c r="CN58" s="540"/>
      <c r="CO58" s="540"/>
      <c r="CP58" s="540"/>
      <c r="CQ58" s="540"/>
      <c r="CR58" s="540"/>
      <c r="CS58" s="540"/>
      <c r="CT58" s="540"/>
      <c r="CU58" s="540"/>
      <c r="CV58" s="540"/>
      <c r="CW58" s="540"/>
      <c r="CX58" s="105"/>
      <c r="CY58" s="106"/>
    </row>
    <row r="59" spans="1:105" ht="5.25" customHeight="1">
      <c r="A59" s="104"/>
      <c r="B59" s="105"/>
      <c r="C59" s="10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105"/>
      <c r="CW59" s="105"/>
      <c r="CX59" s="105"/>
      <c r="CY59" s="106"/>
    </row>
    <row r="60" spans="1:105" ht="5.25" customHeight="1">
      <c r="A60" s="104"/>
      <c r="B60" s="105"/>
      <c r="C60" s="105"/>
      <c r="D60" s="105"/>
      <c r="E60" s="105"/>
      <c r="F60" s="542"/>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3"/>
      <c r="AY60" s="543"/>
      <c r="AZ60" s="543"/>
      <c r="BA60" s="543"/>
      <c r="BB60" s="543"/>
      <c r="BC60" s="543"/>
      <c r="BD60" s="543"/>
      <c r="BE60" s="543"/>
      <c r="BF60" s="543"/>
      <c r="BG60" s="543"/>
      <c r="BH60" s="543"/>
      <c r="BI60" s="543"/>
      <c r="BJ60" s="543"/>
      <c r="BK60" s="543"/>
      <c r="BL60" s="543"/>
      <c r="BM60" s="543"/>
      <c r="BN60" s="543"/>
      <c r="BO60" s="543"/>
      <c r="BP60" s="543"/>
      <c r="BQ60" s="543"/>
      <c r="BR60" s="543"/>
      <c r="BS60" s="543"/>
      <c r="BT60" s="543"/>
      <c r="BU60" s="543"/>
      <c r="BV60" s="543"/>
      <c r="BW60" s="543"/>
      <c r="BX60" s="543"/>
      <c r="BY60" s="543"/>
      <c r="BZ60" s="543"/>
      <c r="CA60" s="543"/>
      <c r="CB60" s="543"/>
      <c r="CC60" s="543"/>
      <c r="CD60" s="543"/>
      <c r="CE60" s="543"/>
      <c r="CF60" s="543"/>
      <c r="CG60" s="543"/>
      <c r="CH60" s="543"/>
      <c r="CI60" s="543"/>
      <c r="CJ60" s="543"/>
      <c r="CK60" s="543"/>
      <c r="CL60" s="543"/>
      <c r="CM60" s="543"/>
      <c r="CN60" s="543"/>
      <c r="CO60" s="543"/>
      <c r="CP60" s="543"/>
      <c r="CQ60" s="543"/>
      <c r="CR60" s="543"/>
      <c r="CS60" s="544"/>
      <c r="CT60" s="105"/>
      <c r="CU60" s="105"/>
      <c r="CV60" s="105"/>
      <c r="CW60" s="105"/>
      <c r="CX60" s="105"/>
      <c r="CY60" s="106"/>
    </row>
    <row r="61" spans="1:105" ht="5.25" customHeight="1">
      <c r="A61" s="104"/>
      <c r="B61" s="105"/>
      <c r="C61" s="105"/>
      <c r="D61" s="105"/>
      <c r="E61" s="105"/>
      <c r="F61" s="545"/>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c r="BJ61" s="546"/>
      <c r="BK61" s="546"/>
      <c r="BL61" s="546"/>
      <c r="BM61" s="546"/>
      <c r="BN61" s="546"/>
      <c r="BO61" s="546"/>
      <c r="BP61" s="546"/>
      <c r="BQ61" s="546"/>
      <c r="BR61" s="546"/>
      <c r="BS61" s="546"/>
      <c r="BT61" s="546"/>
      <c r="BU61" s="546"/>
      <c r="BV61" s="546"/>
      <c r="BW61" s="546"/>
      <c r="BX61" s="546"/>
      <c r="BY61" s="546"/>
      <c r="BZ61" s="546"/>
      <c r="CA61" s="546"/>
      <c r="CB61" s="546"/>
      <c r="CC61" s="546"/>
      <c r="CD61" s="546"/>
      <c r="CE61" s="546"/>
      <c r="CF61" s="546"/>
      <c r="CG61" s="546"/>
      <c r="CH61" s="546"/>
      <c r="CI61" s="546"/>
      <c r="CJ61" s="546"/>
      <c r="CK61" s="546"/>
      <c r="CL61" s="546"/>
      <c r="CM61" s="546"/>
      <c r="CN61" s="546"/>
      <c r="CO61" s="546"/>
      <c r="CP61" s="546"/>
      <c r="CQ61" s="546"/>
      <c r="CR61" s="546"/>
      <c r="CS61" s="547"/>
      <c r="CT61" s="105"/>
      <c r="CU61" s="105"/>
      <c r="CV61" s="105"/>
      <c r="CW61" s="105"/>
      <c r="CX61" s="105"/>
      <c r="CY61" s="106"/>
    </row>
    <row r="62" spans="1:105" ht="5.25" customHeight="1">
      <c r="A62" s="104"/>
      <c r="B62" s="105"/>
      <c r="C62" s="105"/>
      <c r="D62" s="105"/>
      <c r="E62" s="105"/>
      <c r="F62" s="545"/>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546"/>
      <c r="BK62" s="546"/>
      <c r="BL62" s="546"/>
      <c r="BM62" s="546"/>
      <c r="BN62" s="546"/>
      <c r="BO62" s="546"/>
      <c r="BP62" s="546"/>
      <c r="BQ62" s="546"/>
      <c r="BR62" s="546"/>
      <c r="BS62" s="546"/>
      <c r="BT62" s="546"/>
      <c r="BU62" s="546"/>
      <c r="BV62" s="546"/>
      <c r="BW62" s="546"/>
      <c r="BX62" s="546"/>
      <c r="BY62" s="546"/>
      <c r="BZ62" s="546"/>
      <c r="CA62" s="546"/>
      <c r="CB62" s="546"/>
      <c r="CC62" s="546"/>
      <c r="CD62" s="546"/>
      <c r="CE62" s="546"/>
      <c r="CF62" s="546"/>
      <c r="CG62" s="546"/>
      <c r="CH62" s="546"/>
      <c r="CI62" s="546"/>
      <c r="CJ62" s="546"/>
      <c r="CK62" s="546"/>
      <c r="CL62" s="546"/>
      <c r="CM62" s="546"/>
      <c r="CN62" s="546"/>
      <c r="CO62" s="546"/>
      <c r="CP62" s="546"/>
      <c r="CQ62" s="546"/>
      <c r="CR62" s="546"/>
      <c r="CS62" s="547"/>
      <c r="CT62" s="105"/>
      <c r="CU62" s="105"/>
      <c r="CV62" s="105"/>
      <c r="CW62" s="105"/>
      <c r="CX62" s="105"/>
      <c r="CY62" s="106"/>
    </row>
    <row r="63" spans="1:105" ht="5.25" customHeight="1">
      <c r="A63" s="104"/>
      <c r="B63" s="105"/>
      <c r="C63" s="105"/>
      <c r="D63" s="105"/>
      <c r="E63" s="105"/>
      <c r="F63" s="545"/>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c r="BA63" s="546"/>
      <c r="BB63" s="546"/>
      <c r="BC63" s="546"/>
      <c r="BD63" s="546"/>
      <c r="BE63" s="546"/>
      <c r="BF63" s="546"/>
      <c r="BG63" s="546"/>
      <c r="BH63" s="546"/>
      <c r="BI63" s="546"/>
      <c r="BJ63" s="546"/>
      <c r="BK63" s="546"/>
      <c r="BL63" s="546"/>
      <c r="BM63" s="546"/>
      <c r="BN63" s="546"/>
      <c r="BO63" s="546"/>
      <c r="BP63" s="546"/>
      <c r="BQ63" s="546"/>
      <c r="BR63" s="546"/>
      <c r="BS63" s="546"/>
      <c r="BT63" s="546"/>
      <c r="BU63" s="546"/>
      <c r="BV63" s="546"/>
      <c r="BW63" s="546"/>
      <c r="BX63" s="546"/>
      <c r="BY63" s="546"/>
      <c r="BZ63" s="546"/>
      <c r="CA63" s="546"/>
      <c r="CB63" s="546"/>
      <c r="CC63" s="546"/>
      <c r="CD63" s="546"/>
      <c r="CE63" s="546"/>
      <c r="CF63" s="546"/>
      <c r="CG63" s="546"/>
      <c r="CH63" s="546"/>
      <c r="CI63" s="546"/>
      <c r="CJ63" s="546"/>
      <c r="CK63" s="546"/>
      <c r="CL63" s="546"/>
      <c r="CM63" s="546"/>
      <c r="CN63" s="546"/>
      <c r="CO63" s="546"/>
      <c r="CP63" s="546"/>
      <c r="CQ63" s="546"/>
      <c r="CR63" s="546"/>
      <c r="CS63" s="547"/>
      <c r="CT63" s="105"/>
      <c r="CU63" s="105"/>
      <c r="CV63" s="105"/>
      <c r="CW63" s="105"/>
      <c r="CX63" s="105"/>
      <c r="CY63" s="106"/>
    </row>
    <row r="64" spans="1:105" ht="5.25" customHeight="1">
      <c r="A64" s="104"/>
      <c r="B64" s="105"/>
      <c r="C64" s="105"/>
      <c r="D64" s="105"/>
      <c r="E64" s="105"/>
      <c r="F64" s="545"/>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c r="CA64" s="546"/>
      <c r="CB64" s="546"/>
      <c r="CC64" s="546"/>
      <c r="CD64" s="546"/>
      <c r="CE64" s="546"/>
      <c r="CF64" s="546"/>
      <c r="CG64" s="546"/>
      <c r="CH64" s="546"/>
      <c r="CI64" s="546"/>
      <c r="CJ64" s="546"/>
      <c r="CK64" s="546"/>
      <c r="CL64" s="546"/>
      <c r="CM64" s="546"/>
      <c r="CN64" s="546"/>
      <c r="CO64" s="546"/>
      <c r="CP64" s="546"/>
      <c r="CQ64" s="546"/>
      <c r="CR64" s="546"/>
      <c r="CS64" s="547"/>
      <c r="CT64" s="105"/>
      <c r="CU64" s="105"/>
      <c r="CV64" s="105"/>
      <c r="CW64" s="105"/>
      <c r="CX64" s="105"/>
      <c r="CY64" s="106"/>
    </row>
    <row r="65" spans="1:131" ht="5.25" customHeight="1">
      <c r="A65" s="104"/>
      <c r="B65" s="105"/>
      <c r="C65" s="105"/>
      <c r="D65" s="105"/>
      <c r="E65" s="105"/>
      <c r="F65" s="545"/>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546"/>
      <c r="BN65" s="546"/>
      <c r="BO65" s="546"/>
      <c r="BP65" s="546"/>
      <c r="BQ65" s="546"/>
      <c r="BR65" s="546"/>
      <c r="BS65" s="546"/>
      <c r="BT65" s="546"/>
      <c r="BU65" s="546"/>
      <c r="BV65" s="546"/>
      <c r="BW65" s="546"/>
      <c r="BX65" s="546"/>
      <c r="BY65" s="546"/>
      <c r="BZ65" s="546"/>
      <c r="CA65" s="546"/>
      <c r="CB65" s="546"/>
      <c r="CC65" s="546"/>
      <c r="CD65" s="546"/>
      <c r="CE65" s="546"/>
      <c r="CF65" s="546"/>
      <c r="CG65" s="546"/>
      <c r="CH65" s="546"/>
      <c r="CI65" s="546"/>
      <c r="CJ65" s="546"/>
      <c r="CK65" s="546"/>
      <c r="CL65" s="546"/>
      <c r="CM65" s="546"/>
      <c r="CN65" s="546"/>
      <c r="CO65" s="546"/>
      <c r="CP65" s="546"/>
      <c r="CQ65" s="546"/>
      <c r="CR65" s="546"/>
      <c r="CS65" s="547"/>
      <c r="CT65" s="105"/>
      <c r="CU65" s="105"/>
      <c r="CV65" s="105"/>
      <c r="CW65" s="105"/>
      <c r="CX65" s="105"/>
      <c r="CY65" s="106"/>
    </row>
    <row r="66" spans="1:131" ht="5.25" customHeight="1">
      <c r="A66" s="104"/>
      <c r="B66" s="105"/>
      <c r="C66" s="105"/>
      <c r="D66" s="105"/>
      <c r="E66" s="105"/>
      <c r="F66" s="545"/>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6"/>
      <c r="AY66" s="546"/>
      <c r="AZ66" s="546"/>
      <c r="BA66" s="546"/>
      <c r="BB66" s="546"/>
      <c r="BC66" s="546"/>
      <c r="BD66" s="546"/>
      <c r="BE66" s="546"/>
      <c r="BF66" s="546"/>
      <c r="BG66" s="546"/>
      <c r="BH66" s="546"/>
      <c r="BI66" s="546"/>
      <c r="BJ66" s="546"/>
      <c r="BK66" s="546"/>
      <c r="BL66" s="546"/>
      <c r="BM66" s="546"/>
      <c r="BN66" s="546"/>
      <c r="BO66" s="546"/>
      <c r="BP66" s="546"/>
      <c r="BQ66" s="546"/>
      <c r="BR66" s="546"/>
      <c r="BS66" s="546"/>
      <c r="BT66" s="546"/>
      <c r="BU66" s="546"/>
      <c r="BV66" s="546"/>
      <c r="BW66" s="546"/>
      <c r="BX66" s="546"/>
      <c r="BY66" s="546"/>
      <c r="BZ66" s="546"/>
      <c r="CA66" s="546"/>
      <c r="CB66" s="546"/>
      <c r="CC66" s="546"/>
      <c r="CD66" s="546"/>
      <c r="CE66" s="546"/>
      <c r="CF66" s="546"/>
      <c r="CG66" s="546"/>
      <c r="CH66" s="546"/>
      <c r="CI66" s="546"/>
      <c r="CJ66" s="546"/>
      <c r="CK66" s="546"/>
      <c r="CL66" s="546"/>
      <c r="CM66" s="546"/>
      <c r="CN66" s="546"/>
      <c r="CO66" s="546"/>
      <c r="CP66" s="546"/>
      <c r="CQ66" s="546"/>
      <c r="CR66" s="546"/>
      <c r="CS66" s="547"/>
      <c r="CT66" s="105"/>
      <c r="CU66" s="105"/>
      <c r="CV66" s="105"/>
      <c r="CW66" s="105"/>
      <c r="CX66" s="105"/>
      <c r="CY66" s="106"/>
    </row>
    <row r="67" spans="1:131" ht="5.25" customHeight="1">
      <c r="A67" s="104"/>
      <c r="B67" s="105"/>
      <c r="C67" s="105"/>
      <c r="D67" s="105"/>
      <c r="E67" s="105"/>
      <c r="F67" s="545"/>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6"/>
      <c r="BN67" s="546"/>
      <c r="BO67" s="546"/>
      <c r="BP67" s="546"/>
      <c r="BQ67" s="546"/>
      <c r="BR67" s="546"/>
      <c r="BS67" s="546"/>
      <c r="BT67" s="546"/>
      <c r="BU67" s="546"/>
      <c r="BV67" s="546"/>
      <c r="BW67" s="546"/>
      <c r="BX67" s="546"/>
      <c r="BY67" s="546"/>
      <c r="BZ67" s="546"/>
      <c r="CA67" s="546"/>
      <c r="CB67" s="546"/>
      <c r="CC67" s="546"/>
      <c r="CD67" s="546"/>
      <c r="CE67" s="546"/>
      <c r="CF67" s="546"/>
      <c r="CG67" s="546"/>
      <c r="CH67" s="546"/>
      <c r="CI67" s="546"/>
      <c r="CJ67" s="546"/>
      <c r="CK67" s="546"/>
      <c r="CL67" s="546"/>
      <c r="CM67" s="546"/>
      <c r="CN67" s="546"/>
      <c r="CO67" s="546"/>
      <c r="CP67" s="546"/>
      <c r="CQ67" s="546"/>
      <c r="CR67" s="546"/>
      <c r="CS67" s="547"/>
      <c r="CT67" s="105"/>
      <c r="CU67" s="105"/>
      <c r="CV67" s="105"/>
      <c r="CW67" s="105"/>
      <c r="CX67" s="105"/>
      <c r="CY67" s="106"/>
    </row>
    <row r="68" spans="1:131" ht="5.25" customHeight="1">
      <c r="A68" s="104"/>
      <c r="B68" s="105"/>
      <c r="C68" s="105"/>
      <c r="D68" s="105"/>
      <c r="E68" s="105"/>
      <c r="F68" s="548"/>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549"/>
      <c r="BD68" s="549"/>
      <c r="BE68" s="549"/>
      <c r="BF68" s="549"/>
      <c r="BG68" s="549"/>
      <c r="BH68" s="549"/>
      <c r="BI68" s="549"/>
      <c r="BJ68" s="549"/>
      <c r="BK68" s="549"/>
      <c r="BL68" s="549"/>
      <c r="BM68" s="549"/>
      <c r="BN68" s="549"/>
      <c r="BO68" s="549"/>
      <c r="BP68" s="549"/>
      <c r="BQ68" s="549"/>
      <c r="BR68" s="549"/>
      <c r="BS68" s="549"/>
      <c r="BT68" s="549"/>
      <c r="BU68" s="549"/>
      <c r="BV68" s="549"/>
      <c r="BW68" s="549"/>
      <c r="BX68" s="549"/>
      <c r="BY68" s="549"/>
      <c r="BZ68" s="549"/>
      <c r="CA68" s="549"/>
      <c r="CB68" s="549"/>
      <c r="CC68" s="549"/>
      <c r="CD68" s="549"/>
      <c r="CE68" s="549"/>
      <c r="CF68" s="549"/>
      <c r="CG68" s="549"/>
      <c r="CH68" s="549"/>
      <c r="CI68" s="549"/>
      <c r="CJ68" s="549"/>
      <c r="CK68" s="549"/>
      <c r="CL68" s="549"/>
      <c r="CM68" s="549"/>
      <c r="CN68" s="549"/>
      <c r="CO68" s="549"/>
      <c r="CP68" s="549"/>
      <c r="CQ68" s="549"/>
      <c r="CR68" s="549"/>
      <c r="CS68" s="550"/>
      <c r="CT68" s="105"/>
      <c r="CU68" s="105"/>
      <c r="CV68" s="105"/>
      <c r="CW68" s="105"/>
      <c r="CX68" s="105"/>
      <c r="CY68" s="106"/>
    </row>
    <row r="69" spans="1:131" ht="5.25" customHeight="1">
      <c r="A69" s="104"/>
      <c r="B69" s="105"/>
      <c r="C69" s="105"/>
      <c r="D69" s="105"/>
      <c r="E69" s="10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05"/>
      <c r="CU69" s="105"/>
      <c r="CV69" s="105"/>
      <c r="CW69" s="105"/>
      <c r="CX69" s="105"/>
      <c r="CY69" s="106"/>
    </row>
    <row r="70" spans="1:131" ht="5.25" customHeight="1" thickBot="1">
      <c r="A70" s="104"/>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6"/>
      <c r="DA70" s="105"/>
    </row>
    <row r="71" spans="1:131" ht="5.25" customHeight="1" thickTop="1">
      <c r="A71" s="104"/>
      <c r="B71" s="105"/>
      <c r="C71" s="105"/>
      <c r="D71" s="551" t="s">
        <v>149</v>
      </c>
      <c r="E71" s="551"/>
      <c r="F71" s="551"/>
      <c r="G71" s="551"/>
      <c r="H71" s="551"/>
      <c r="I71" s="551"/>
      <c r="J71" s="552" t="s">
        <v>150</v>
      </c>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2"/>
      <c r="AH71" s="552"/>
      <c r="AI71" s="552"/>
      <c r="AJ71" s="552"/>
      <c r="AK71" s="552"/>
      <c r="AL71" s="552"/>
      <c r="AM71" s="552"/>
      <c r="AN71" s="552"/>
      <c r="AO71" s="552"/>
      <c r="AP71" s="552"/>
      <c r="AQ71" s="552"/>
      <c r="AR71" s="552"/>
      <c r="AS71" s="552"/>
      <c r="AT71" s="552"/>
      <c r="AU71" s="552"/>
      <c r="AV71" s="552"/>
      <c r="AW71" s="552"/>
      <c r="AX71" s="552"/>
      <c r="AY71" s="552"/>
      <c r="AZ71" s="552"/>
      <c r="BA71" s="552"/>
      <c r="BB71" s="552"/>
      <c r="BC71" s="552"/>
      <c r="BD71" s="552"/>
      <c r="BE71" s="552"/>
      <c r="BF71" s="552"/>
      <c r="BG71" s="552"/>
      <c r="BH71" s="552"/>
      <c r="BI71" s="552"/>
      <c r="BJ71" s="552"/>
      <c r="BK71" s="552"/>
      <c r="BL71" s="552"/>
      <c r="BM71" s="552"/>
      <c r="BN71" s="552"/>
      <c r="BO71" s="552"/>
      <c r="BP71" s="552"/>
      <c r="BQ71" s="552"/>
      <c r="BR71" s="552"/>
      <c r="BS71" s="552"/>
      <c r="BT71" s="552"/>
      <c r="BU71" s="552"/>
      <c r="BV71" s="552"/>
      <c r="BW71" s="552"/>
      <c r="BX71" s="552"/>
      <c r="BY71" s="552"/>
      <c r="BZ71" s="552"/>
      <c r="CA71" s="552"/>
      <c r="CB71" s="552"/>
      <c r="CC71" s="552"/>
      <c r="CD71" s="552"/>
      <c r="CE71" s="552"/>
      <c r="CF71" s="552"/>
      <c r="CG71" s="552"/>
      <c r="CH71" s="552"/>
      <c r="CI71" s="553" t="s">
        <v>143</v>
      </c>
      <c r="CJ71" s="553"/>
      <c r="CK71" s="553"/>
      <c r="CL71" s="553"/>
      <c r="CM71" s="553"/>
      <c r="CN71" s="553"/>
      <c r="CO71" s="553"/>
      <c r="CP71" s="553"/>
      <c r="CQ71" s="553"/>
      <c r="CR71" s="554"/>
      <c r="CS71" s="555"/>
      <c r="CT71" s="555"/>
      <c r="CU71" s="556"/>
      <c r="CV71" s="85"/>
      <c r="CW71" s="85"/>
      <c r="CX71" s="85"/>
      <c r="CY71" s="87"/>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row>
    <row r="72" spans="1:131" ht="5.25" customHeight="1">
      <c r="A72" s="104"/>
      <c r="B72" s="105"/>
      <c r="C72" s="105"/>
      <c r="D72" s="551"/>
      <c r="E72" s="551"/>
      <c r="F72" s="551"/>
      <c r="G72" s="551"/>
      <c r="H72" s="551"/>
      <c r="I72" s="551"/>
      <c r="J72" s="552"/>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2"/>
      <c r="AH72" s="552"/>
      <c r="AI72" s="552"/>
      <c r="AJ72" s="552"/>
      <c r="AK72" s="552"/>
      <c r="AL72" s="552"/>
      <c r="AM72" s="552"/>
      <c r="AN72" s="552"/>
      <c r="AO72" s="552"/>
      <c r="AP72" s="552"/>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2"/>
      <c r="BT72" s="552"/>
      <c r="BU72" s="552"/>
      <c r="BV72" s="552"/>
      <c r="BW72" s="552"/>
      <c r="BX72" s="552"/>
      <c r="BY72" s="552"/>
      <c r="BZ72" s="552"/>
      <c r="CA72" s="552"/>
      <c r="CB72" s="552"/>
      <c r="CC72" s="552"/>
      <c r="CD72" s="552"/>
      <c r="CE72" s="552"/>
      <c r="CF72" s="552"/>
      <c r="CG72" s="552"/>
      <c r="CH72" s="552"/>
      <c r="CI72" s="553"/>
      <c r="CJ72" s="553"/>
      <c r="CK72" s="553"/>
      <c r="CL72" s="553"/>
      <c r="CM72" s="553"/>
      <c r="CN72" s="553"/>
      <c r="CO72" s="553"/>
      <c r="CP72" s="553"/>
      <c r="CQ72" s="553"/>
      <c r="CR72" s="557"/>
      <c r="CS72" s="558"/>
      <c r="CT72" s="558"/>
      <c r="CU72" s="559"/>
      <c r="CV72" s="85"/>
      <c r="CW72" s="85"/>
      <c r="CX72" s="85"/>
      <c r="CY72" s="87"/>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row>
    <row r="73" spans="1:131" ht="5.25" customHeight="1" thickBot="1">
      <c r="A73" s="104"/>
      <c r="B73" s="105"/>
      <c r="C73" s="105"/>
      <c r="D73" s="551"/>
      <c r="E73" s="551"/>
      <c r="F73" s="551"/>
      <c r="G73" s="551"/>
      <c r="H73" s="551"/>
      <c r="I73" s="551"/>
      <c r="J73" s="552"/>
      <c r="K73" s="552"/>
      <c r="L73" s="552"/>
      <c r="M73" s="552"/>
      <c r="N73" s="552"/>
      <c r="O73" s="552"/>
      <c r="P73" s="552"/>
      <c r="Q73" s="552"/>
      <c r="R73" s="552"/>
      <c r="S73" s="552"/>
      <c r="T73" s="552"/>
      <c r="U73" s="552"/>
      <c r="V73" s="552"/>
      <c r="W73" s="552"/>
      <c r="X73" s="552"/>
      <c r="Y73" s="552"/>
      <c r="Z73" s="552"/>
      <c r="AA73" s="552"/>
      <c r="AB73" s="552"/>
      <c r="AC73" s="552"/>
      <c r="AD73" s="552"/>
      <c r="AE73" s="552"/>
      <c r="AF73" s="552"/>
      <c r="AG73" s="552"/>
      <c r="AH73" s="552"/>
      <c r="AI73" s="552"/>
      <c r="AJ73" s="552"/>
      <c r="AK73" s="552"/>
      <c r="AL73" s="552"/>
      <c r="AM73" s="552"/>
      <c r="AN73" s="552"/>
      <c r="AO73" s="552"/>
      <c r="AP73" s="552"/>
      <c r="AQ73" s="552"/>
      <c r="AR73" s="552"/>
      <c r="AS73" s="552"/>
      <c r="AT73" s="552"/>
      <c r="AU73" s="552"/>
      <c r="AV73" s="552"/>
      <c r="AW73" s="552"/>
      <c r="AX73" s="552"/>
      <c r="AY73" s="552"/>
      <c r="AZ73" s="552"/>
      <c r="BA73" s="552"/>
      <c r="BB73" s="552"/>
      <c r="BC73" s="552"/>
      <c r="BD73" s="552"/>
      <c r="BE73" s="552"/>
      <c r="BF73" s="552"/>
      <c r="BG73" s="552"/>
      <c r="BH73" s="552"/>
      <c r="BI73" s="552"/>
      <c r="BJ73" s="552"/>
      <c r="BK73" s="552"/>
      <c r="BL73" s="552"/>
      <c r="BM73" s="552"/>
      <c r="BN73" s="552"/>
      <c r="BO73" s="552"/>
      <c r="BP73" s="552"/>
      <c r="BQ73" s="552"/>
      <c r="BR73" s="552"/>
      <c r="BS73" s="552"/>
      <c r="BT73" s="552"/>
      <c r="BU73" s="552"/>
      <c r="BV73" s="552"/>
      <c r="BW73" s="552"/>
      <c r="BX73" s="552"/>
      <c r="BY73" s="552"/>
      <c r="BZ73" s="552"/>
      <c r="CA73" s="552"/>
      <c r="CB73" s="552"/>
      <c r="CC73" s="552"/>
      <c r="CD73" s="552"/>
      <c r="CE73" s="552"/>
      <c r="CF73" s="552"/>
      <c r="CG73" s="552"/>
      <c r="CH73" s="552"/>
      <c r="CI73" s="553"/>
      <c r="CJ73" s="553"/>
      <c r="CK73" s="553"/>
      <c r="CL73" s="553"/>
      <c r="CM73" s="553"/>
      <c r="CN73" s="553"/>
      <c r="CO73" s="553"/>
      <c r="CP73" s="553"/>
      <c r="CQ73" s="553"/>
      <c r="CR73" s="560"/>
      <c r="CS73" s="561"/>
      <c r="CT73" s="561"/>
      <c r="CU73" s="562"/>
      <c r="CV73" s="85"/>
      <c r="CW73" s="85"/>
      <c r="CX73" s="85"/>
      <c r="CY73" s="87"/>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row>
    <row r="74" spans="1:131" ht="5.25" customHeight="1" thickTop="1">
      <c r="A74" s="104"/>
      <c r="B74" s="105"/>
      <c r="C74" s="105"/>
      <c r="D74" s="105"/>
      <c r="E74" s="105"/>
      <c r="F74" s="10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3"/>
      <c r="CN74" s="93"/>
      <c r="CO74" s="93"/>
      <c r="CP74" s="93"/>
      <c r="CQ74" s="93"/>
      <c r="CR74" s="93"/>
      <c r="CS74" s="93"/>
      <c r="CT74" s="93"/>
      <c r="CU74" s="93"/>
      <c r="CV74" s="108"/>
      <c r="CW74" s="108"/>
      <c r="CX74" s="108"/>
      <c r="CY74" s="113"/>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row>
    <row r="75" spans="1:131" ht="5.25" customHeight="1">
      <c r="A75" s="116"/>
      <c r="B75" s="528"/>
      <c r="C75" s="528"/>
      <c r="D75" s="528"/>
      <c r="E75" s="528"/>
      <c r="F75" s="528"/>
      <c r="G75" s="528"/>
      <c r="H75" s="528"/>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8"/>
      <c r="AK75" s="528"/>
      <c r="AL75" s="528"/>
      <c r="AM75" s="528"/>
      <c r="AN75" s="528"/>
      <c r="AO75" s="528"/>
      <c r="AP75" s="528"/>
      <c r="AQ75" s="528"/>
      <c r="AR75" s="528"/>
      <c r="AS75" s="528"/>
      <c r="AT75" s="528"/>
      <c r="AU75" s="528"/>
      <c r="AV75" s="528"/>
      <c r="AW75" s="528"/>
      <c r="AX75" s="528"/>
      <c r="AY75" s="528"/>
      <c r="AZ75" s="528"/>
      <c r="BA75" s="528"/>
      <c r="BB75" s="528"/>
      <c r="BC75" s="528"/>
      <c r="BD75" s="528"/>
      <c r="BE75" s="528"/>
      <c r="BF75" s="528"/>
      <c r="BG75" s="528"/>
      <c r="BH75" s="528"/>
      <c r="BI75" s="528"/>
      <c r="BJ75" s="528"/>
      <c r="BK75" s="528"/>
      <c r="BL75" s="528"/>
      <c r="BM75" s="528"/>
      <c r="BN75" s="528"/>
      <c r="BO75" s="528"/>
      <c r="BP75" s="528"/>
      <c r="BQ75" s="528"/>
      <c r="BR75" s="528"/>
      <c r="BS75" s="528"/>
      <c r="BT75" s="528"/>
      <c r="BU75" s="528"/>
      <c r="BV75" s="528"/>
      <c r="BW75" s="528"/>
      <c r="BX75" s="528"/>
      <c r="BY75" s="528"/>
      <c r="BZ75" s="528"/>
      <c r="CA75" s="528"/>
      <c r="CB75" s="528"/>
      <c r="CC75" s="528"/>
      <c r="CD75" s="528"/>
      <c r="CE75" s="528"/>
      <c r="CF75" s="528"/>
      <c r="CG75" s="528"/>
      <c r="CH75" s="528"/>
      <c r="CI75" s="528"/>
      <c r="CJ75" s="528"/>
      <c r="CK75" s="528"/>
      <c r="CL75" s="528"/>
      <c r="CM75" s="528"/>
      <c r="CN75" s="528"/>
      <c r="CO75" s="528"/>
      <c r="CP75" s="528"/>
      <c r="CQ75" s="88"/>
      <c r="CR75" s="88"/>
      <c r="CS75" s="88"/>
      <c r="CT75" s="88"/>
      <c r="CU75" s="117"/>
      <c r="CV75" s="117"/>
      <c r="CW75" s="117"/>
      <c r="CX75" s="117"/>
      <c r="CY75" s="89"/>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row>
    <row r="76" spans="1:131" ht="5.25" customHeight="1">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93"/>
      <c r="CR76" s="93"/>
      <c r="CS76" s="93"/>
      <c r="CT76" s="93"/>
      <c r="CU76" s="108"/>
      <c r="CV76" s="108"/>
      <c r="CW76" s="108"/>
      <c r="CX76" s="108"/>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row>
    <row r="77" spans="1:131" ht="5.25" customHeight="1">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93"/>
      <c r="CR77" s="93"/>
      <c r="CS77" s="93"/>
      <c r="CT77" s="93"/>
      <c r="CU77" s="108"/>
      <c r="CV77" s="108"/>
      <c r="CW77" s="108"/>
      <c r="CX77" s="108"/>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row>
    <row r="78" spans="1:131" ht="5.25" customHeight="1">
      <c r="A78" s="530" t="s">
        <v>151</v>
      </c>
      <c r="B78" s="530"/>
      <c r="C78" s="530"/>
      <c r="D78" s="530"/>
      <c r="E78" s="530"/>
      <c r="F78" s="530"/>
      <c r="G78" s="530"/>
      <c r="H78" s="530"/>
      <c r="I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530"/>
      <c r="BQ78" s="530"/>
      <c r="BR78" s="530"/>
    </row>
    <row r="79" spans="1:131" ht="5.25" customHeight="1">
      <c r="A79" s="530"/>
      <c r="B79" s="530"/>
      <c r="C79" s="530"/>
      <c r="D79" s="530"/>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c r="AP79" s="530"/>
      <c r="AQ79" s="530"/>
      <c r="AR79" s="530"/>
      <c r="AS79" s="530"/>
      <c r="AT79" s="530"/>
      <c r="AU79" s="530"/>
      <c r="AV79" s="530"/>
      <c r="AW79" s="530"/>
      <c r="AX79" s="530"/>
      <c r="AY79" s="530"/>
      <c r="AZ79" s="530"/>
      <c r="BA79" s="530"/>
      <c r="BB79" s="530"/>
      <c r="BC79" s="530"/>
      <c r="BD79" s="530"/>
      <c r="BE79" s="530"/>
      <c r="BF79" s="530"/>
      <c r="BG79" s="530"/>
      <c r="BH79" s="530"/>
      <c r="BI79" s="530"/>
      <c r="BJ79" s="530"/>
      <c r="BK79" s="530"/>
      <c r="BL79" s="530"/>
      <c r="BM79" s="530"/>
      <c r="BN79" s="530"/>
      <c r="BO79" s="530"/>
      <c r="BP79" s="530"/>
      <c r="BQ79" s="530"/>
      <c r="BR79" s="530"/>
    </row>
    <row r="80" spans="1:131" ht="5.25" customHeight="1">
      <c r="A80" s="530"/>
      <c r="B80" s="530"/>
      <c r="C80" s="530"/>
      <c r="D80" s="53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0"/>
      <c r="AY80" s="530"/>
      <c r="AZ80" s="530"/>
      <c r="BA80" s="530"/>
      <c r="BB80" s="530"/>
      <c r="BC80" s="530"/>
      <c r="BD80" s="530"/>
      <c r="BE80" s="530"/>
      <c r="BF80" s="530"/>
      <c r="BG80" s="530"/>
      <c r="BH80" s="530"/>
      <c r="BI80" s="530"/>
      <c r="BJ80" s="530"/>
      <c r="BK80" s="530"/>
      <c r="BL80" s="530"/>
      <c r="BM80" s="530"/>
      <c r="BN80" s="530"/>
      <c r="BO80" s="530"/>
      <c r="BP80" s="530"/>
      <c r="BQ80" s="530"/>
      <c r="BR80" s="530"/>
    </row>
    <row r="81" spans="1:105" ht="5.25" customHeight="1">
      <c r="A81" s="100"/>
      <c r="B81" s="101"/>
      <c r="C81" s="102"/>
      <c r="D81" s="102"/>
      <c r="E81" s="102"/>
      <c r="F81" s="102"/>
      <c r="G81" s="102"/>
      <c r="H81" s="102"/>
      <c r="I81" s="102"/>
      <c r="J81" s="102"/>
      <c r="K81" s="102"/>
      <c r="L81" s="102"/>
      <c r="M81" s="102"/>
      <c r="N81" s="102"/>
      <c r="O81" s="102"/>
      <c r="P81" s="102"/>
      <c r="Q81" s="102"/>
      <c r="R81" s="102"/>
      <c r="S81" s="102"/>
      <c r="T81" s="102"/>
      <c r="U81" s="102"/>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3"/>
    </row>
    <row r="82" spans="1:105" ht="5.25" customHeight="1">
      <c r="A82" s="104"/>
      <c r="B82" s="105"/>
      <c r="C82" s="105"/>
      <c r="D82" s="588" t="s">
        <v>131</v>
      </c>
      <c r="E82" s="588"/>
      <c r="F82" s="588"/>
      <c r="G82" s="588"/>
      <c r="H82" s="588"/>
      <c r="I82" s="588"/>
      <c r="J82" s="588"/>
      <c r="K82" s="588"/>
      <c r="L82" s="588"/>
      <c r="M82" s="588"/>
      <c r="N82" s="588"/>
      <c r="O82" s="588"/>
      <c r="P82" s="591"/>
      <c r="Q82" s="592"/>
      <c r="R82" s="592"/>
      <c r="S82" s="592"/>
      <c r="T82" s="592"/>
      <c r="U82" s="592"/>
      <c r="V82" s="592"/>
      <c r="W82" s="592"/>
      <c r="X82" s="592"/>
      <c r="Y82" s="592"/>
      <c r="Z82" s="592"/>
      <c r="AA82" s="592"/>
      <c r="AB82" s="592"/>
      <c r="AC82" s="592"/>
      <c r="AD82" s="592"/>
      <c r="AE82" s="592"/>
      <c r="AF82" s="592"/>
      <c r="AG82" s="592"/>
      <c r="AH82" s="592"/>
      <c r="AI82" s="592"/>
      <c r="AJ82" s="592"/>
      <c r="AK82" s="592"/>
      <c r="AL82" s="592"/>
      <c r="AM82" s="592"/>
      <c r="AN82" s="592"/>
      <c r="AO82" s="592"/>
      <c r="AP82" s="592"/>
      <c r="AQ82" s="592"/>
      <c r="AR82" s="592"/>
      <c r="AS82" s="592"/>
      <c r="AT82" s="592"/>
      <c r="AU82" s="592"/>
      <c r="AV82" s="592"/>
      <c r="AW82" s="592"/>
      <c r="AX82" s="592"/>
      <c r="AY82" s="592"/>
      <c r="AZ82" s="592"/>
      <c r="BA82" s="592"/>
      <c r="BB82" s="612" t="s">
        <v>152</v>
      </c>
      <c r="BC82" s="613"/>
      <c r="BD82" s="613"/>
      <c r="BE82" s="613"/>
      <c r="BF82" s="613"/>
      <c r="BG82" s="613"/>
      <c r="BH82" s="613"/>
      <c r="BI82" s="613"/>
      <c r="BJ82" s="613"/>
      <c r="BK82" s="613"/>
      <c r="BL82" s="613"/>
      <c r="BM82" s="613"/>
      <c r="BN82" s="613"/>
      <c r="BO82" s="613"/>
      <c r="BP82" s="613"/>
      <c r="BQ82" s="613"/>
      <c r="BR82" s="613"/>
      <c r="BS82" s="613"/>
      <c r="BT82" s="613"/>
      <c r="BU82" s="613"/>
      <c r="BV82" s="613"/>
      <c r="BW82" s="613"/>
      <c r="BX82" s="613"/>
      <c r="BY82" s="614"/>
      <c r="BZ82" s="621"/>
      <c r="CA82" s="582"/>
      <c r="CB82" s="582"/>
      <c r="CC82" s="582"/>
      <c r="CD82" s="582"/>
      <c r="CE82" s="582"/>
      <c r="CF82" s="582"/>
      <c r="CG82" s="582"/>
      <c r="CH82" s="582"/>
      <c r="CI82" s="580" t="s">
        <v>134</v>
      </c>
      <c r="CJ82" s="580"/>
      <c r="CK82" s="580"/>
      <c r="CL82" s="582"/>
      <c r="CM82" s="582"/>
      <c r="CN82" s="582"/>
      <c r="CO82" s="580" t="s">
        <v>135</v>
      </c>
      <c r="CP82" s="580"/>
      <c r="CQ82" s="580"/>
      <c r="CR82" s="582"/>
      <c r="CS82" s="582"/>
      <c r="CT82" s="582"/>
      <c r="CU82" s="580" t="s">
        <v>136</v>
      </c>
      <c r="CV82" s="580"/>
      <c r="CW82" s="585"/>
      <c r="CX82" s="105"/>
      <c r="CY82" s="106"/>
    </row>
    <row r="83" spans="1:105" ht="5.25" customHeight="1">
      <c r="A83" s="104"/>
      <c r="B83" s="105"/>
      <c r="C83" s="105"/>
      <c r="D83" s="589"/>
      <c r="E83" s="589"/>
      <c r="F83" s="589"/>
      <c r="G83" s="589"/>
      <c r="H83" s="589"/>
      <c r="I83" s="589"/>
      <c r="J83" s="589"/>
      <c r="K83" s="589"/>
      <c r="L83" s="589"/>
      <c r="M83" s="589"/>
      <c r="N83" s="589"/>
      <c r="O83" s="589"/>
      <c r="P83" s="594"/>
      <c r="Q83" s="595"/>
      <c r="R83" s="595"/>
      <c r="S83" s="595"/>
      <c r="T83" s="595"/>
      <c r="U83" s="595"/>
      <c r="V83" s="595"/>
      <c r="W83" s="595"/>
      <c r="X83" s="595"/>
      <c r="Y83" s="595"/>
      <c r="Z83" s="595"/>
      <c r="AA83" s="595"/>
      <c r="AB83" s="595"/>
      <c r="AC83" s="595"/>
      <c r="AD83" s="595"/>
      <c r="AE83" s="595"/>
      <c r="AF83" s="595"/>
      <c r="AG83" s="595"/>
      <c r="AH83" s="595"/>
      <c r="AI83" s="595"/>
      <c r="AJ83" s="595"/>
      <c r="AK83" s="595"/>
      <c r="AL83" s="595"/>
      <c r="AM83" s="595"/>
      <c r="AN83" s="595"/>
      <c r="AO83" s="595"/>
      <c r="AP83" s="595"/>
      <c r="AQ83" s="595"/>
      <c r="AR83" s="595"/>
      <c r="AS83" s="595"/>
      <c r="AT83" s="595"/>
      <c r="AU83" s="595"/>
      <c r="AV83" s="595"/>
      <c r="AW83" s="595"/>
      <c r="AX83" s="595"/>
      <c r="AY83" s="595"/>
      <c r="AZ83" s="595"/>
      <c r="BA83" s="595"/>
      <c r="BB83" s="615"/>
      <c r="BC83" s="616"/>
      <c r="BD83" s="616"/>
      <c r="BE83" s="616"/>
      <c r="BF83" s="616"/>
      <c r="BG83" s="616"/>
      <c r="BH83" s="616"/>
      <c r="BI83" s="616"/>
      <c r="BJ83" s="616"/>
      <c r="BK83" s="616"/>
      <c r="BL83" s="616"/>
      <c r="BM83" s="616"/>
      <c r="BN83" s="616"/>
      <c r="BO83" s="616"/>
      <c r="BP83" s="616"/>
      <c r="BQ83" s="616"/>
      <c r="BR83" s="616"/>
      <c r="BS83" s="616"/>
      <c r="BT83" s="616"/>
      <c r="BU83" s="616"/>
      <c r="BV83" s="616"/>
      <c r="BW83" s="616"/>
      <c r="BX83" s="616"/>
      <c r="BY83" s="617"/>
      <c r="BZ83" s="622"/>
      <c r="CA83" s="583"/>
      <c r="CB83" s="583"/>
      <c r="CC83" s="583"/>
      <c r="CD83" s="583"/>
      <c r="CE83" s="583"/>
      <c r="CF83" s="583"/>
      <c r="CG83" s="583"/>
      <c r="CH83" s="583"/>
      <c r="CI83" s="558"/>
      <c r="CJ83" s="558"/>
      <c r="CK83" s="558"/>
      <c r="CL83" s="583"/>
      <c r="CM83" s="583"/>
      <c r="CN83" s="583"/>
      <c r="CO83" s="558"/>
      <c r="CP83" s="558"/>
      <c r="CQ83" s="558"/>
      <c r="CR83" s="583"/>
      <c r="CS83" s="583"/>
      <c r="CT83" s="583"/>
      <c r="CU83" s="558"/>
      <c r="CV83" s="558"/>
      <c r="CW83" s="586"/>
      <c r="CX83" s="105"/>
      <c r="CY83" s="106"/>
    </row>
    <row r="84" spans="1:105" ht="5.25" customHeight="1">
      <c r="A84" s="104"/>
      <c r="B84" s="105"/>
      <c r="C84" s="105"/>
      <c r="D84" s="589"/>
      <c r="E84" s="589"/>
      <c r="F84" s="589"/>
      <c r="G84" s="589"/>
      <c r="H84" s="589"/>
      <c r="I84" s="589"/>
      <c r="J84" s="589"/>
      <c r="K84" s="589"/>
      <c r="L84" s="589"/>
      <c r="M84" s="589"/>
      <c r="N84" s="589"/>
      <c r="O84" s="589"/>
      <c r="P84" s="594"/>
      <c r="Q84" s="595"/>
      <c r="R84" s="595"/>
      <c r="S84" s="595"/>
      <c r="T84" s="595"/>
      <c r="U84" s="595"/>
      <c r="V84" s="595"/>
      <c r="W84" s="595"/>
      <c r="X84" s="595"/>
      <c r="Y84" s="595"/>
      <c r="Z84" s="595"/>
      <c r="AA84" s="595"/>
      <c r="AB84" s="595"/>
      <c r="AC84" s="595"/>
      <c r="AD84" s="595"/>
      <c r="AE84" s="595"/>
      <c r="AF84" s="595"/>
      <c r="AG84" s="595"/>
      <c r="AH84" s="595"/>
      <c r="AI84" s="595"/>
      <c r="AJ84" s="595"/>
      <c r="AK84" s="595"/>
      <c r="AL84" s="595"/>
      <c r="AM84" s="595"/>
      <c r="AN84" s="595"/>
      <c r="AO84" s="595"/>
      <c r="AP84" s="595"/>
      <c r="AQ84" s="595"/>
      <c r="AR84" s="595"/>
      <c r="AS84" s="595"/>
      <c r="AT84" s="595"/>
      <c r="AU84" s="595"/>
      <c r="AV84" s="595"/>
      <c r="AW84" s="595"/>
      <c r="AX84" s="595"/>
      <c r="AY84" s="595"/>
      <c r="AZ84" s="595"/>
      <c r="BA84" s="595"/>
      <c r="BB84" s="615"/>
      <c r="BC84" s="616"/>
      <c r="BD84" s="616"/>
      <c r="BE84" s="616"/>
      <c r="BF84" s="616"/>
      <c r="BG84" s="616"/>
      <c r="BH84" s="616"/>
      <c r="BI84" s="616"/>
      <c r="BJ84" s="616"/>
      <c r="BK84" s="616"/>
      <c r="BL84" s="616"/>
      <c r="BM84" s="616"/>
      <c r="BN84" s="616"/>
      <c r="BO84" s="616"/>
      <c r="BP84" s="616"/>
      <c r="BQ84" s="616"/>
      <c r="BR84" s="616"/>
      <c r="BS84" s="616"/>
      <c r="BT84" s="616"/>
      <c r="BU84" s="616"/>
      <c r="BV84" s="616"/>
      <c r="BW84" s="616"/>
      <c r="BX84" s="616"/>
      <c r="BY84" s="617"/>
      <c r="BZ84" s="622"/>
      <c r="CA84" s="583"/>
      <c r="CB84" s="583"/>
      <c r="CC84" s="583"/>
      <c r="CD84" s="583"/>
      <c r="CE84" s="583"/>
      <c r="CF84" s="583"/>
      <c r="CG84" s="583"/>
      <c r="CH84" s="583"/>
      <c r="CI84" s="558"/>
      <c r="CJ84" s="558"/>
      <c r="CK84" s="558"/>
      <c r="CL84" s="583"/>
      <c r="CM84" s="583"/>
      <c r="CN84" s="583"/>
      <c r="CO84" s="558"/>
      <c r="CP84" s="558"/>
      <c r="CQ84" s="558"/>
      <c r="CR84" s="583"/>
      <c r="CS84" s="583"/>
      <c r="CT84" s="583"/>
      <c r="CU84" s="558"/>
      <c r="CV84" s="558"/>
      <c r="CW84" s="586"/>
      <c r="CX84" s="105"/>
      <c r="CY84" s="106"/>
    </row>
    <row r="85" spans="1:105" ht="5.25" customHeight="1">
      <c r="A85" s="104"/>
      <c r="B85" s="105"/>
      <c r="C85" s="105"/>
      <c r="D85" s="590"/>
      <c r="E85" s="590"/>
      <c r="F85" s="590"/>
      <c r="G85" s="590"/>
      <c r="H85" s="590"/>
      <c r="I85" s="590"/>
      <c r="J85" s="590"/>
      <c r="K85" s="590"/>
      <c r="L85" s="590"/>
      <c r="M85" s="590"/>
      <c r="N85" s="590"/>
      <c r="O85" s="590"/>
      <c r="P85" s="597"/>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618"/>
      <c r="BC85" s="619"/>
      <c r="BD85" s="619"/>
      <c r="BE85" s="619"/>
      <c r="BF85" s="619"/>
      <c r="BG85" s="619"/>
      <c r="BH85" s="619"/>
      <c r="BI85" s="619"/>
      <c r="BJ85" s="619"/>
      <c r="BK85" s="619"/>
      <c r="BL85" s="619"/>
      <c r="BM85" s="619"/>
      <c r="BN85" s="619"/>
      <c r="BO85" s="619"/>
      <c r="BP85" s="619"/>
      <c r="BQ85" s="619"/>
      <c r="BR85" s="619"/>
      <c r="BS85" s="619"/>
      <c r="BT85" s="619"/>
      <c r="BU85" s="619"/>
      <c r="BV85" s="619"/>
      <c r="BW85" s="619"/>
      <c r="BX85" s="619"/>
      <c r="BY85" s="620"/>
      <c r="BZ85" s="623"/>
      <c r="CA85" s="584"/>
      <c r="CB85" s="584"/>
      <c r="CC85" s="584"/>
      <c r="CD85" s="584"/>
      <c r="CE85" s="584"/>
      <c r="CF85" s="584"/>
      <c r="CG85" s="584"/>
      <c r="CH85" s="584"/>
      <c r="CI85" s="581"/>
      <c r="CJ85" s="581"/>
      <c r="CK85" s="581"/>
      <c r="CL85" s="584"/>
      <c r="CM85" s="584"/>
      <c r="CN85" s="584"/>
      <c r="CO85" s="581"/>
      <c r="CP85" s="581"/>
      <c r="CQ85" s="581"/>
      <c r="CR85" s="584"/>
      <c r="CS85" s="584"/>
      <c r="CT85" s="584"/>
      <c r="CU85" s="581"/>
      <c r="CV85" s="581"/>
      <c r="CW85" s="587"/>
      <c r="CX85" s="105"/>
      <c r="CY85" s="106"/>
    </row>
    <row r="86" spans="1:105" ht="5.25" customHeight="1">
      <c r="A86" s="104"/>
      <c r="B86" s="105"/>
      <c r="C86" s="105"/>
      <c r="D86" s="588" t="s">
        <v>137</v>
      </c>
      <c r="E86" s="588"/>
      <c r="F86" s="588"/>
      <c r="G86" s="588"/>
      <c r="H86" s="588"/>
      <c r="I86" s="588"/>
      <c r="J86" s="588"/>
      <c r="K86" s="588"/>
      <c r="L86" s="588"/>
      <c r="M86" s="588"/>
      <c r="N86" s="588"/>
      <c r="O86" s="588"/>
      <c r="P86" s="591"/>
      <c r="Q86" s="592"/>
      <c r="R86" s="592"/>
      <c r="S86" s="592"/>
      <c r="T86" s="592"/>
      <c r="U86" s="592"/>
      <c r="V86" s="592"/>
      <c r="W86" s="592"/>
      <c r="X86" s="592"/>
      <c r="Y86" s="592"/>
      <c r="Z86" s="592"/>
      <c r="AA86" s="592"/>
      <c r="AB86" s="592"/>
      <c r="AC86" s="592"/>
      <c r="AD86" s="592"/>
      <c r="AE86" s="592"/>
      <c r="AF86" s="592"/>
      <c r="AG86" s="592"/>
      <c r="AH86" s="592"/>
      <c r="AI86" s="592"/>
      <c r="AJ86" s="592"/>
      <c r="AK86" s="592"/>
      <c r="AL86" s="592"/>
      <c r="AM86" s="592"/>
      <c r="AN86" s="592"/>
      <c r="AO86" s="592"/>
      <c r="AP86" s="592"/>
      <c r="AQ86" s="592"/>
      <c r="AR86" s="592"/>
      <c r="AS86" s="592"/>
      <c r="AT86" s="592"/>
      <c r="AU86" s="592"/>
      <c r="AV86" s="592"/>
      <c r="AW86" s="592"/>
      <c r="AX86" s="592"/>
      <c r="AY86" s="592"/>
      <c r="AZ86" s="592"/>
      <c r="BA86" s="593"/>
      <c r="BB86" s="600" t="s">
        <v>138</v>
      </c>
      <c r="BC86" s="580"/>
      <c r="BD86" s="580"/>
      <c r="BE86" s="580"/>
      <c r="BF86" s="580"/>
      <c r="BG86" s="580"/>
      <c r="BH86" s="580"/>
      <c r="BI86" s="580"/>
      <c r="BJ86" s="580"/>
      <c r="BK86" s="580"/>
      <c r="BL86" s="580"/>
      <c r="BM86" s="585"/>
      <c r="BN86" s="603"/>
      <c r="BO86" s="604"/>
      <c r="BP86" s="604"/>
      <c r="BQ86" s="604"/>
      <c r="BR86" s="604"/>
      <c r="BS86" s="604"/>
      <c r="BT86" s="604"/>
      <c r="BU86" s="604"/>
      <c r="BV86" s="604"/>
      <c r="BW86" s="604"/>
      <c r="BX86" s="580" t="s">
        <v>139</v>
      </c>
      <c r="BY86" s="580"/>
      <c r="BZ86" s="580"/>
      <c r="CA86" s="609"/>
      <c r="CB86" s="609"/>
      <c r="CC86" s="609"/>
      <c r="CD86" s="609"/>
      <c r="CE86" s="609"/>
      <c r="CF86" s="609"/>
      <c r="CG86" s="609"/>
      <c r="CH86" s="609"/>
      <c r="CI86" s="609"/>
      <c r="CJ86" s="609"/>
      <c r="CK86" s="580" t="s">
        <v>169</v>
      </c>
      <c r="CL86" s="580"/>
      <c r="CM86" s="580"/>
      <c r="CN86" s="624"/>
      <c r="CO86" s="624"/>
      <c r="CP86" s="624"/>
      <c r="CQ86" s="624"/>
      <c r="CR86" s="624"/>
      <c r="CS86" s="624"/>
      <c r="CT86" s="624"/>
      <c r="CU86" s="624"/>
      <c r="CV86" s="624"/>
      <c r="CW86" s="625"/>
      <c r="CX86" s="107"/>
      <c r="CY86" s="106"/>
    </row>
    <row r="87" spans="1:105" ht="5.25" customHeight="1">
      <c r="A87" s="104"/>
      <c r="B87" s="105"/>
      <c r="C87" s="105"/>
      <c r="D87" s="589"/>
      <c r="E87" s="589"/>
      <c r="F87" s="589"/>
      <c r="G87" s="589"/>
      <c r="H87" s="589"/>
      <c r="I87" s="589"/>
      <c r="J87" s="589"/>
      <c r="K87" s="589"/>
      <c r="L87" s="589"/>
      <c r="M87" s="589"/>
      <c r="N87" s="589"/>
      <c r="O87" s="589"/>
      <c r="P87" s="594"/>
      <c r="Q87" s="595"/>
      <c r="R87" s="595"/>
      <c r="S87" s="595"/>
      <c r="T87" s="595"/>
      <c r="U87" s="595"/>
      <c r="V87" s="595"/>
      <c r="W87" s="595"/>
      <c r="X87" s="595"/>
      <c r="Y87" s="595"/>
      <c r="Z87" s="595"/>
      <c r="AA87" s="595"/>
      <c r="AB87" s="595"/>
      <c r="AC87" s="595"/>
      <c r="AD87" s="595"/>
      <c r="AE87" s="595"/>
      <c r="AF87" s="595"/>
      <c r="AG87" s="595"/>
      <c r="AH87" s="595"/>
      <c r="AI87" s="595"/>
      <c r="AJ87" s="595"/>
      <c r="AK87" s="595"/>
      <c r="AL87" s="595"/>
      <c r="AM87" s="595"/>
      <c r="AN87" s="595"/>
      <c r="AO87" s="595"/>
      <c r="AP87" s="595"/>
      <c r="AQ87" s="595"/>
      <c r="AR87" s="595"/>
      <c r="AS87" s="595"/>
      <c r="AT87" s="595"/>
      <c r="AU87" s="595"/>
      <c r="AV87" s="595"/>
      <c r="AW87" s="595"/>
      <c r="AX87" s="595"/>
      <c r="AY87" s="595"/>
      <c r="AZ87" s="595"/>
      <c r="BA87" s="596"/>
      <c r="BB87" s="601"/>
      <c r="BC87" s="558"/>
      <c r="BD87" s="558"/>
      <c r="BE87" s="558"/>
      <c r="BF87" s="558"/>
      <c r="BG87" s="558"/>
      <c r="BH87" s="558"/>
      <c r="BI87" s="558"/>
      <c r="BJ87" s="558"/>
      <c r="BK87" s="558"/>
      <c r="BL87" s="558"/>
      <c r="BM87" s="586"/>
      <c r="BN87" s="605"/>
      <c r="BO87" s="606"/>
      <c r="BP87" s="606"/>
      <c r="BQ87" s="606"/>
      <c r="BR87" s="606"/>
      <c r="BS87" s="606"/>
      <c r="BT87" s="606"/>
      <c r="BU87" s="606"/>
      <c r="BV87" s="606"/>
      <c r="BW87" s="606"/>
      <c r="BX87" s="558"/>
      <c r="BY87" s="558"/>
      <c r="BZ87" s="558"/>
      <c r="CA87" s="610"/>
      <c r="CB87" s="610"/>
      <c r="CC87" s="610"/>
      <c r="CD87" s="610"/>
      <c r="CE87" s="610"/>
      <c r="CF87" s="610"/>
      <c r="CG87" s="610"/>
      <c r="CH87" s="610"/>
      <c r="CI87" s="610"/>
      <c r="CJ87" s="610"/>
      <c r="CK87" s="558"/>
      <c r="CL87" s="558"/>
      <c r="CM87" s="558"/>
      <c r="CN87" s="626"/>
      <c r="CO87" s="626"/>
      <c r="CP87" s="626"/>
      <c r="CQ87" s="626"/>
      <c r="CR87" s="626"/>
      <c r="CS87" s="626"/>
      <c r="CT87" s="626"/>
      <c r="CU87" s="626"/>
      <c r="CV87" s="626"/>
      <c r="CW87" s="627"/>
      <c r="CX87" s="107"/>
      <c r="CY87" s="106"/>
    </row>
    <row r="88" spans="1:105" ht="5.25" customHeight="1">
      <c r="A88" s="104"/>
      <c r="B88" s="105"/>
      <c r="C88" s="105"/>
      <c r="D88" s="589"/>
      <c r="E88" s="589"/>
      <c r="F88" s="589"/>
      <c r="G88" s="589"/>
      <c r="H88" s="589"/>
      <c r="I88" s="589"/>
      <c r="J88" s="589"/>
      <c r="K88" s="589"/>
      <c r="L88" s="589"/>
      <c r="M88" s="589"/>
      <c r="N88" s="589"/>
      <c r="O88" s="589"/>
      <c r="P88" s="594"/>
      <c r="Q88" s="595"/>
      <c r="R88" s="595"/>
      <c r="S88" s="595"/>
      <c r="T88" s="595"/>
      <c r="U88" s="595"/>
      <c r="V88" s="595"/>
      <c r="W88" s="595"/>
      <c r="X88" s="595"/>
      <c r="Y88" s="595"/>
      <c r="Z88" s="595"/>
      <c r="AA88" s="595"/>
      <c r="AB88" s="595"/>
      <c r="AC88" s="595"/>
      <c r="AD88" s="595"/>
      <c r="AE88" s="595"/>
      <c r="AF88" s="595"/>
      <c r="AG88" s="595"/>
      <c r="AH88" s="595"/>
      <c r="AI88" s="595"/>
      <c r="AJ88" s="595"/>
      <c r="AK88" s="595"/>
      <c r="AL88" s="595"/>
      <c r="AM88" s="595"/>
      <c r="AN88" s="595"/>
      <c r="AO88" s="595"/>
      <c r="AP88" s="595"/>
      <c r="AQ88" s="595"/>
      <c r="AR88" s="595"/>
      <c r="AS88" s="595"/>
      <c r="AT88" s="595"/>
      <c r="AU88" s="595"/>
      <c r="AV88" s="595"/>
      <c r="AW88" s="595"/>
      <c r="AX88" s="595"/>
      <c r="AY88" s="595"/>
      <c r="AZ88" s="595"/>
      <c r="BA88" s="596"/>
      <c r="BB88" s="601"/>
      <c r="BC88" s="558"/>
      <c r="BD88" s="558"/>
      <c r="BE88" s="558"/>
      <c r="BF88" s="558"/>
      <c r="BG88" s="558"/>
      <c r="BH88" s="558"/>
      <c r="BI88" s="558"/>
      <c r="BJ88" s="558"/>
      <c r="BK88" s="558"/>
      <c r="BL88" s="558"/>
      <c r="BM88" s="586"/>
      <c r="BN88" s="605"/>
      <c r="BO88" s="606"/>
      <c r="BP88" s="606"/>
      <c r="BQ88" s="606"/>
      <c r="BR88" s="606"/>
      <c r="BS88" s="606"/>
      <c r="BT88" s="606"/>
      <c r="BU88" s="606"/>
      <c r="BV88" s="606"/>
      <c r="BW88" s="606"/>
      <c r="BX88" s="558"/>
      <c r="BY88" s="558"/>
      <c r="BZ88" s="558"/>
      <c r="CA88" s="610"/>
      <c r="CB88" s="610"/>
      <c r="CC88" s="610"/>
      <c r="CD88" s="610"/>
      <c r="CE88" s="610"/>
      <c r="CF88" s="610"/>
      <c r="CG88" s="610"/>
      <c r="CH88" s="610"/>
      <c r="CI88" s="610"/>
      <c r="CJ88" s="610"/>
      <c r="CK88" s="558"/>
      <c r="CL88" s="558"/>
      <c r="CM88" s="558"/>
      <c r="CN88" s="626"/>
      <c r="CO88" s="626"/>
      <c r="CP88" s="626"/>
      <c r="CQ88" s="626"/>
      <c r="CR88" s="626"/>
      <c r="CS88" s="626"/>
      <c r="CT88" s="626"/>
      <c r="CU88" s="626"/>
      <c r="CV88" s="626"/>
      <c r="CW88" s="627"/>
      <c r="CX88" s="107"/>
      <c r="CY88" s="106"/>
    </row>
    <row r="89" spans="1:105" ht="5.25" customHeight="1">
      <c r="A89" s="104"/>
      <c r="B89" s="105"/>
      <c r="C89" s="105"/>
      <c r="D89" s="590"/>
      <c r="E89" s="590"/>
      <c r="F89" s="590"/>
      <c r="G89" s="590"/>
      <c r="H89" s="590"/>
      <c r="I89" s="590"/>
      <c r="J89" s="590"/>
      <c r="K89" s="590"/>
      <c r="L89" s="590"/>
      <c r="M89" s="590"/>
      <c r="N89" s="590"/>
      <c r="O89" s="590"/>
      <c r="P89" s="597"/>
      <c r="Q89" s="598"/>
      <c r="R89" s="598"/>
      <c r="S89" s="598"/>
      <c r="T89" s="598"/>
      <c r="U89" s="598"/>
      <c r="V89" s="598"/>
      <c r="W89" s="598"/>
      <c r="X89" s="598"/>
      <c r="Y89" s="598"/>
      <c r="Z89" s="598"/>
      <c r="AA89" s="598"/>
      <c r="AB89" s="598"/>
      <c r="AC89" s="598"/>
      <c r="AD89" s="598"/>
      <c r="AE89" s="598"/>
      <c r="AF89" s="598"/>
      <c r="AG89" s="598"/>
      <c r="AH89" s="598"/>
      <c r="AI89" s="598"/>
      <c r="AJ89" s="598"/>
      <c r="AK89" s="598"/>
      <c r="AL89" s="598"/>
      <c r="AM89" s="598"/>
      <c r="AN89" s="598"/>
      <c r="AO89" s="598"/>
      <c r="AP89" s="598"/>
      <c r="AQ89" s="598"/>
      <c r="AR89" s="598"/>
      <c r="AS89" s="598"/>
      <c r="AT89" s="598"/>
      <c r="AU89" s="598"/>
      <c r="AV89" s="598"/>
      <c r="AW89" s="598"/>
      <c r="AX89" s="598"/>
      <c r="AY89" s="598"/>
      <c r="AZ89" s="598"/>
      <c r="BA89" s="599"/>
      <c r="BB89" s="602"/>
      <c r="BC89" s="581"/>
      <c r="BD89" s="581"/>
      <c r="BE89" s="581"/>
      <c r="BF89" s="581"/>
      <c r="BG89" s="581"/>
      <c r="BH89" s="581"/>
      <c r="BI89" s="581"/>
      <c r="BJ89" s="581"/>
      <c r="BK89" s="581"/>
      <c r="BL89" s="581"/>
      <c r="BM89" s="587"/>
      <c r="BN89" s="607"/>
      <c r="BO89" s="608"/>
      <c r="BP89" s="608"/>
      <c r="BQ89" s="608"/>
      <c r="BR89" s="608"/>
      <c r="BS89" s="608"/>
      <c r="BT89" s="608"/>
      <c r="BU89" s="608"/>
      <c r="BV89" s="608"/>
      <c r="BW89" s="608"/>
      <c r="BX89" s="581"/>
      <c r="BY89" s="581"/>
      <c r="BZ89" s="581"/>
      <c r="CA89" s="611"/>
      <c r="CB89" s="611"/>
      <c r="CC89" s="611"/>
      <c r="CD89" s="611"/>
      <c r="CE89" s="611"/>
      <c r="CF89" s="611"/>
      <c r="CG89" s="611"/>
      <c r="CH89" s="611"/>
      <c r="CI89" s="611"/>
      <c r="CJ89" s="611"/>
      <c r="CK89" s="581"/>
      <c r="CL89" s="581"/>
      <c r="CM89" s="581"/>
      <c r="CN89" s="628"/>
      <c r="CO89" s="628"/>
      <c r="CP89" s="628"/>
      <c r="CQ89" s="628"/>
      <c r="CR89" s="628"/>
      <c r="CS89" s="628"/>
      <c r="CT89" s="628"/>
      <c r="CU89" s="628"/>
      <c r="CV89" s="628"/>
      <c r="CW89" s="629"/>
      <c r="CX89" s="107"/>
      <c r="CY89" s="106"/>
    </row>
    <row r="90" spans="1:105" ht="5.25" customHeight="1">
      <c r="A90" s="104"/>
      <c r="B90" s="105"/>
      <c r="C90" s="105"/>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9"/>
      <c r="BO90" s="109"/>
      <c r="BP90" s="109"/>
      <c r="BQ90" s="109"/>
      <c r="BR90" s="109"/>
      <c r="BS90" s="109"/>
      <c r="BT90" s="109"/>
      <c r="BU90" s="109"/>
      <c r="BV90" s="109"/>
      <c r="BW90" s="109"/>
      <c r="BX90" s="108"/>
      <c r="BY90" s="108"/>
      <c r="BZ90" s="108"/>
      <c r="CA90" s="109"/>
      <c r="CB90" s="109"/>
      <c r="CC90" s="109"/>
      <c r="CD90" s="109"/>
      <c r="CE90" s="109"/>
      <c r="CF90" s="109"/>
      <c r="CG90" s="109"/>
      <c r="CH90" s="109"/>
      <c r="CI90" s="109"/>
      <c r="CJ90" s="109"/>
      <c r="CK90" s="108"/>
      <c r="CL90" s="108"/>
      <c r="CM90" s="108"/>
      <c r="CN90" s="109"/>
      <c r="CO90" s="109"/>
      <c r="CP90" s="109"/>
      <c r="CQ90" s="109"/>
      <c r="CR90" s="109"/>
      <c r="CS90" s="109"/>
      <c r="CT90" s="109"/>
      <c r="CU90" s="109"/>
      <c r="CV90" s="109"/>
      <c r="CW90" s="109"/>
      <c r="CX90" s="119"/>
      <c r="CY90" s="106"/>
    </row>
    <row r="91" spans="1:105" ht="5.25" customHeight="1">
      <c r="A91" s="104"/>
      <c r="B91" s="105"/>
      <c r="C91" s="105"/>
      <c r="D91" s="108"/>
      <c r="E91" s="108"/>
      <c r="F91" s="108"/>
      <c r="G91" s="578" t="s">
        <v>140</v>
      </c>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8"/>
      <c r="AL91" s="578"/>
      <c r="AM91" s="578"/>
      <c r="AN91" s="578"/>
      <c r="AO91" s="578"/>
      <c r="AP91" s="578"/>
      <c r="AQ91" s="578"/>
      <c r="AR91" s="578"/>
      <c r="AS91" s="578"/>
      <c r="AT91" s="578"/>
      <c r="AU91" s="578"/>
      <c r="AV91" s="578"/>
      <c r="AW91" s="578"/>
      <c r="AX91" s="578"/>
      <c r="AY91" s="578"/>
      <c r="AZ91" s="578"/>
      <c r="BA91" s="578"/>
      <c r="BB91" s="578"/>
      <c r="BC91" s="578"/>
      <c r="BD91" s="578"/>
      <c r="BE91" s="578"/>
      <c r="BF91" s="578"/>
      <c r="BG91" s="108"/>
      <c r="BH91" s="108"/>
      <c r="BI91" s="108"/>
      <c r="BJ91" s="108"/>
      <c r="BK91" s="108"/>
      <c r="BL91" s="108"/>
      <c r="BM91" s="108"/>
      <c r="BN91" s="108"/>
      <c r="BO91" s="108"/>
      <c r="BP91" s="108"/>
      <c r="BQ91" s="108"/>
      <c r="BR91" s="108"/>
      <c r="BS91" s="108"/>
      <c r="BT91" s="108"/>
      <c r="BU91" s="108"/>
      <c r="BV91" s="108"/>
      <c r="BW91" s="108"/>
      <c r="BX91" s="108"/>
      <c r="BY91" s="108"/>
      <c r="BZ91" s="109"/>
      <c r="CA91" s="109"/>
      <c r="CB91" s="109"/>
      <c r="CC91" s="109"/>
      <c r="CD91" s="109"/>
      <c r="CE91" s="109"/>
      <c r="CF91" s="109"/>
      <c r="CG91" s="108"/>
      <c r="CH91" s="108"/>
      <c r="CI91" s="108"/>
      <c r="CJ91" s="109"/>
      <c r="CK91" s="109"/>
      <c r="CL91" s="109"/>
      <c r="CM91" s="109"/>
      <c r="CN91" s="109"/>
      <c r="CO91" s="108"/>
      <c r="CP91" s="108"/>
      <c r="CQ91" s="108"/>
      <c r="CR91" s="108"/>
      <c r="CS91" s="109"/>
      <c r="CT91" s="109"/>
      <c r="CU91" s="109"/>
      <c r="CV91" s="109"/>
      <c r="CW91" s="109"/>
      <c r="CX91" s="110"/>
      <c r="CY91" s="111"/>
      <c r="CZ91" s="110"/>
      <c r="DA91" s="110"/>
    </row>
    <row r="92" spans="1:105" ht="5.25" customHeight="1">
      <c r="A92" s="104"/>
      <c r="B92" s="105"/>
      <c r="C92" s="105"/>
      <c r="D92" s="108"/>
      <c r="E92" s="108"/>
      <c r="F92" s="10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8"/>
      <c r="AY92" s="578"/>
      <c r="AZ92" s="578"/>
      <c r="BA92" s="578"/>
      <c r="BB92" s="578"/>
      <c r="BC92" s="578"/>
      <c r="BD92" s="578"/>
      <c r="BE92" s="578"/>
      <c r="BF92" s="578"/>
      <c r="BG92" s="108"/>
      <c r="BH92" s="108"/>
      <c r="BI92" s="108"/>
      <c r="BJ92" s="108"/>
      <c r="BK92" s="108"/>
      <c r="BL92" s="108"/>
      <c r="BM92" s="108"/>
      <c r="BN92" s="108"/>
      <c r="BO92" s="108"/>
      <c r="BP92" s="108"/>
      <c r="BQ92" s="108"/>
      <c r="BR92" s="108"/>
      <c r="BS92" s="108"/>
      <c r="BT92" s="108"/>
      <c r="BU92" s="108"/>
      <c r="BV92" s="108"/>
      <c r="BW92" s="108"/>
      <c r="BX92" s="108"/>
      <c r="BY92" s="108"/>
      <c r="BZ92" s="109"/>
      <c r="CA92" s="109"/>
      <c r="CB92" s="109"/>
      <c r="CC92" s="109"/>
      <c r="CD92" s="109"/>
      <c r="CE92" s="109"/>
      <c r="CF92" s="109"/>
      <c r="CG92" s="108"/>
      <c r="CH92" s="108"/>
      <c r="CI92" s="108"/>
      <c r="CJ92" s="109"/>
      <c r="CK92" s="109"/>
      <c r="CL92" s="109"/>
      <c r="CM92" s="109"/>
      <c r="CN92" s="109"/>
      <c r="CO92" s="108"/>
      <c r="CP92" s="108"/>
      <c r="CQ92" s="108"/>
      <c r="CR92" s="108"/>
      <c r="CS92" s="109"/>
      <c r="CT92" s="109"/>
      <c r="CU92" s="109"/>
      <c r="CV92" s="109"/>
      <c r="CW92" s="109"/>
      <c r="CX92" s="110"/>
      <c r="CY92" s="111"/>
      <c r="CZ92" s="110"/>
      <c r="DA92" s="110"/>
    </row>
    <row r="93" spans="1:105" ht="5.25" customHeight="1">
      <c r="A93" s="104"/>
      <c r="B93" s="105"/>
      <c r="C93" s="105"/>
      <c r="D93" s="105"/>
      <c r="E93" s="105"/>
      <c r="F93" s="105"/>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578"/>
      <c r="AU93" s="578"/>
      <c r="AV93" s="578"/>
      <c r="AW93" s="578"/>
      <c r="AX93" s="578"/>
      <c r="AY93" s="578"/>
      <c r="AZ93" s="578"/>
      <c r="BA93" s="578"/>
      <c r="BB93" s="578"/>
      <c r="BC93" s="578"/>
      <c r="BD93" s="578"/>
      <c r="BE93" s="578"/>
      <c r="BF93" s="578"/>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6"/>
    </row>
    <row r="94" spans="1:105" ht="5.25" customHeight="1">
      <c r="A94" s="104"/>
      <c r="B94" s="105"/>
      <c r="C94" s="105"/>
      <c r="D94" s="105"/>
      <c r="E94" s="105"/>
      <c r="F94" s="105"/>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6"/>
    </row>
    <row r="95" spans="1:105" ht="5.25" customHeight="1">
      <c r="A95" s="104"/>
      <c r="B95" s="105"/>
      <c r="C95" s="105"/>
      <c r="D95" s="540" t="s">
        <v>153</v>
      </c>
      <c r="E95" s="540"/>
      <c r="F95" s="540"/>
      <c r="G95" s="540"/>
      <c r="H95" s="540"/>
      <c r="I95" s="540"/>
      <c r="J95" s="540"/>
      <c r="K95" s="540"/>
      <c r="L95" s="540"/>
      <c r="M95" s="540"/>
      <c r="N95" s="540"/>
      <c r="O95" s="540"/>
      <c r="P95" s="540"/>
      <c r="Q95" s="540"/>
      <c r="R95" s="540"/>
      <c r="S95" s="540"/>
      <c r="T95" s="540"/>
      <c r="U95" s="540"/>
      <c r="V95" s="540"/>
      <c r="W95" s="540"/>
      <c r="X95" s="540"/>
      <c r="Y95" s="540"/>
      <c r="Z95" s="540"/>
      <c r="AA95" s="540"/>
      <c r="AB95" s="540"/>
      <c r="AC95" s="540"/>
      <c r="AD95" s="540"/>
      <c r="AE95" s="540"/>
      <c r="AF95" s="540"/>
      <c r="AG95" s="540"/>
      <c r="AH95" s="540"/>
      <c r="AI95" s="540"/>
      <c r="AJ95" s="540"/>
      <c r="AK95" s="540"/>
      <c r="AL95" s="540"/>
      <c r="AM95" s="540"/>
      <c r="AN95" s="540"/>
      <c r="AO95" s="540"/>
      <c r="AP95" s="540"/>
      <c r="AQ95" s="540"/>
      <c r="AR95" s="540"/>
      <c r="AS95" s="540"/>
      <c r="AT95" s="540"/>
      <c r="AU95" s="540"/>
      <c r="AV95" s="540"/>
      <c r="AW95" s="540"/>
      <c r="AX95" s="540"/>
      <c r="AY95" s="540"/>
      <c r="AZ95" s="540"/>
      <c r="BA95" s="540"/>
      <c r="BB95" s="540"/>
      <c r="BC95" s="540"/>
      <c r="BD95" s="540"/>
      <c r="BE95" s="540"/>
      <c r="BF95" s="540"/>
      <c r="BG95" s="540"/>
      <c r="BH95" s="540"/>
      <c r="BI95" s="540"/>
      <c r="BJ95" s="540"/>
      <c r="BK95" s="540"/>
      <c r="BL95" s="540"/>
      <c r="BM95" s="540"/>
      <c r="BN95" s="540"/>
      <c r="BO95" s="540"/>
      <c r="BP95" s="540"/>
      <c r="BQ95" s="540"/>
      <c r="BR95" s="540"/>
      <c r="BS95" s="540"/>
      <c r="BT95" s="540"/>
      <c r="BU95" s="540"/>
      <c r="BV95" s="540"/>
      <c r="BW95" s="540"/>
      <c r="BX95" s="540"/>
      <c r="BY95" s="540"/>
      <c r="BZ95" s="540"/>
      <c r="CA95" s="540"/>
      <c r="CB95" s="540"/>
      <c r="CC95" s="540"/>
      <c r="CD95" s="540"/>
      <c r="CE95" s="540"/>
      <c r="CF95" s="540"/>
      <c r="CG95" s="540"/>
      <c r="CH95" s="540"/>
      <c r="CI95" s="540"/>
      <c r="CJ95" s="540"/>
      <c r="CK95" s="540"/>
      <c r="CL95" s="540"/>
      <c r="CM95" s="540"/>
      <c r="CN95" s="540"/>
      <c r="CO95" s="540"/>
      <c r="CP95" s="540"/>
      <c r="CQ95" s="540"/>
      <c r="CR95" s="540"/>
      <c r="CS95" s="540"/>
      <c r="CT95" s="540"/>
      <c r="CU95" s="540"/>
      <c r="CV95" s="105"/>
      <c r="CW95" s="105"/>
      <c r="CX95" s="105"/>
      <c r="CY95" s="106"/>
    </row>
    <row r="96" spans="1:105" ht="5.25" customHeight="1">
      <c r="A96" s="104"/>
      <c r="B96" s="105"/>
      <c r="C96" s="105"/>
      <c r="D96" s="540"/>
      <c r="E96" s="540"/>
      <c r="F96" s="540"/>
      <c r="G96" s="540"/>
      <c r="H96" s="540"/>
      <c r="I96" s="540"/>
      <c r="J96" s="540"/>
      <c r="K96" s="540"/>
      <c r="L96" s="540"/>
      <c r="M96" s="540"/>
      <c r="N96" s="540"/>
      <c r="O96" s="540"/>
      <c r="P96" s="540"/>
      <c r="Q96" s="540"/>
      <c r="R96" s="540"/>
      <c r="S96" s="540"/>
      <c r="T96" s="540"/>
      <c r="U96" s="540"/>
      <c r="V96" s="540"/>
      <c r="W96" s="540"/>
      <c r="X96" s="540"/>
      <c r="Y96" s="540"/>
      <c r="Z96" s="540"/>
      <c r="AA96" s="540"/>
      <c r="AB96" s="540"/>
      <c r="AC96" s="540"/>
      <c r="AD96" s="540"/>
      <c r="AE96" s="540"/>
      <c r="AF96" s="540"/>
      <c r="AG96" s="540"/>
      <c r="AH96" s="540"/>
      <c r="AI96" s="540"/>
      <c r="AJ96" s="540"/>
      <c r="AK96" s="540"/>
      <c r="AL96" s="540"/>
      <c r="AM96" s="540"/>
      <c r="AN96" s="540"/>
      <c r="AO96" s="540"/>
      <c r="AP96" s="540"/>
      <c r="AQ96" s="540"/>
      <c r="AR96" s="540"/>
      <c r="AS96" s="540"/>
      <c r="AT96" s="540"/>
      <c r="AU96" s="540"/>
      <c r="AV96" s="540"/>
      <c r="AW96" s="540"/>
      <c r="AX96" s="540"/>
      <c r="AY96" s="540"/>
      <c r="AZ96" s="540"/>
      <c r="BA96" s="540"/>
      <c r="BB96" s="540"/>
      <c r="BC96" s="540"/>
      <c r="BD96" s="540"/>
      <c r="BE96" s="540"/>
      <c r="BF96" s="540"/>
      <c r="BG96" s="540"/>
      <c r="BH96" s="540"/>
      <c r="BI96" s="540"/>
      <c r="BJ96" s="540"/>
      <c r="BK96" s="540"/>
      <c r="BL96" s="540"/>
      <c r="BM96" s="540"/>
      <c r="BN96" s="540"/>
      <c r="BO96" s="540"/>
      <c r="BP96" s="540"/>
      <c r="BQ96" s="540"/>
      <c r="BR96" s="540"/>
      <c r="BS96" s="540"/>
      <c r="BT96" s="540"/>
      <c r="BU96" s="540"/>
      <c r="BV96" s="540"/>
      <c r="BW96" s="540"/>
      <c r="BX96" s="540"/>
      <c r="BY96" s="540"/>
      <c r="BZ96" s="540"/>
      <c r="CA96" s="540"/>
      <c r="CB96" s="540"/>
      <c r="CC96" s="540"/>
      <c r="CD96" s="540"/>
      <c r="CE96" s="540"/>
      <c r="CF96" s="540"/>
      <c r="CG96" s="540"/>
      <c r="CH96" s="540"/>
      <c r="CI96" s="540"/>
      <c r="CJ96" s="540"/>
      <c r="CK96" s="540"/>
      <c r="CL96" s="540"/>
      <c r="CM96" s="540"/>
      <c r="CN96" s="540"/>
      <c r="CO96" s="540"/>
      <c r="CP96" s="540"/>
      <c r="CQ96" s="540"/>
      <c r="CR96" s="540"/>
      <c r="CS96" s="540"/>
      <c r="CT96" s="540"/>
      <c r="CU96" s="540"/>
      <c r="CV96" s="105"/>
      <c r="CW96" s="105"/>
      <c r="CX96" s="105"/>
      <c r="CY96" s="106"/>
    </row>
    <row r="97" spans="1:112" ht="5.25" customHeight="1">
      <c r="A97" s="104"/>
      <c r="B97" s="105"/>
      <c r="C97" s="105"/>
      <c r="D97" s="540"/>
      <c r="E97" s="540"/>
      <c r="F97" s="540"/>
      <c r="G97" s="540"/>
      <c r="H97" s="540"/>
      <c r="I97" s="540"/>
      <c r="J97" s="540"/>
      <c r="K97" s="540"/>
      <c r="L97" s="540"/>
      <c r="M97" s="540"/>
      <c r="N97" s="540"/>
      <c r="O97" s="540"/>
      <c r="P97" s="540"/>
      <c r="Q97" s="540"/>
      <c r="R97" s="540"/>
      <c r="S97" s="540"/>
      <c r="T97" s="540"/>
      <c r="U97" s="540"/>
      <c r="V97" s="540"/>
      <c r="W97" s="540"/>
      <c r="X97" s="540"/>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0"/>
      <c r="AY97" s="540"/>
      <c r="AZ97" s="540"/>
      <c r="BA97" s="540"/>
      <c r="BB97" s="540"/>
      <c r="BC97" s="540"/>
      <c r="BD97" s="540"/>
      <c r="BE97" s="540"/>
      <c r="BF97" s="540"/>
      <c r="BG97" s="540"/>
      <c r="BH97" s="540"/>
      <c r="BI97" s="540"/>
      <c r="BJ97" s="540"/>
      <c r="BK97" s="540"/>
      <c r="BL97" s="540"/>
      <c r="BM97" s="540"/>
      <c r="BN97" s="540"/>
      <c r="BO97" s="540"/>
      <c r="BP97" s="540"/>
      <c r="BQ97" s="540"/>
      <c r="BR97" s="540"/>
      <c r="BS97" s="540"/>
      <c r="BT97" s="540"/>
      <c r="BU97" s="540"/>
      <c r="BV97" s="540"/>
      <c r="BW97" s="540"/>
      <c r="BX97" s="540"/>
      <c r="BY97" s="540"/>
      <c r="BZ97" s="540"/>
      <c r="CA97" s="540"/>
      <c r="CB97" s="540"/>
      <c r="CC97" s="540"/>
      <c r="CD97" s="540"/>
      <c r="CE97" s="540"/>
      <c r="CF97" s="540"/>
      <c r="CG97" s="540"/>
      <c r="CH97" s="540"/>
      <c r="CI97" s="540"/>
      <c r="CJ97" s="540"/>
      <c r="CK97" s="540"/>
      <c r="CL97" s="540"/>
      <c r="CM97" s="540"/>
      <c r="CN97" s="540"/>
      <c r="CO97" s="540"/>
      <c r="CP97" s="540"/>
      <c r="CQ97" s="540"/>
      <c r="CR97" s="540"/>
      <c r="CS97" s="540"/>
      <c r="CT97" s="540"/>
      <c r="CU97" s="540"/>
      <c r="CV97" s="105"/>
      <c r="CW97" s="105"/>
      <c r="CX97" s="105"/>
      <c r="CY97" s="106"/>
    </row>
    <row r="98" spans="1:112" ht="5.25" customHeight="1" thickBot="1">
      <c r="A98" s="104"/>
      <c r="B98" s="105"/>
      <c r="C98" s="105"/>
      <c r="D98" s="85"/>
      <c r="E98" s="85"/>
      <c r="F98" s="8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105"/>
      <c r="CO98" s="105"/>
      <c r="CP98" s="105"/>
      <c r="CQ98" s="105"/>
      <c r="CR98" s="105"/>
      <c r="CS98" s="105"/>
      <c r="CT98" s="105"/>
      <c r="CU98" s="105"/>
      <c r="CV98" s="105"/>
      <c r="CW98" s="105"/>
      <c r="CX98" s="105"/>
      <c r="CY98" s="106"/>
    </row>
    <row r="99" spans="1:112" ht="5.25" customHeight="1">
      <c r="A99" s="104"/>
      <c r="B99" s="105"/>
      <c r="C99" s="105"/>
      <c r="D99" s="105"/>
      <c r="E99" s="105"/>
      <c r="F99" s="85"/>
      <c r="G99" s="579" t="s">
        <v>154</v>
      </c>
      <c r="H99" s="579"/>
      <c r="I99" s="579"/>
      <c r="J99" s="579"/>
      <c r="K99" s="579"/>
      <c r="L99" s="579"/>
      <c r="M99" s="579"/>
      <c r="N99" s="579"/>
      <c r="O99" s="553" t="s">
        <v>143</v>
      </c>
      <c r="P99" s="553"/>
      <c r="Q99" s="553"/>
      <c r="R99" s="553"/>
      <c r="S99" s="553"/>
      <c r="T99" s="553"/>
      <c r="U99" s="553"/>
      <c r="V99" s="553"/>
      <c r="W99" s="553"/>
      <c r="X99" s="564"/>
      <c r="Y99" s="565"/>
      <c r="Z99" s="566"/>
      <c r="AA99" s="566"/>
      <c r="AB99" s="567"/>
      <c r="AC99" s="558" t="s">
        <v>170</v>
      </c>
      <c r="AD99" s="558"/>
      <c r="AE99" s="558"/>
      <c r="AF99" s="579" t="s">
        <v>155</v>
      </c>
      <c r="AG99" s="579"/>
      <c r="AH99" s="579"/>
      <c r="AI99" s="579"/>
      <c r="AJ99" s="579"/>
      <c r="AK99" s="579"/>
      <c r="AL99" s="579"/>
      <c r="AM99" s="579"/>
      <c r="AN99" s="579"/>
      <c r="AO99" s="579"/>
      <c r="AP99" s="553" t="s">
        <v>143</v>
      </c>
      <c r="AQ99" s="553"/>
      <c r="AR99" s="553"/>
      <c r="AS99" s="553"/>
      <c r="AT99" s="553"/>
      <c r="AU99" s="553"/>
      <c r="AV99" s="553"/>
      <c r="AW99" s="553"/>
      <c r="AX99" s="553"/>
      <c r="AY99" s="564"/>
      <c r="AZ99" s="565"/>
      <c r="BA99" s="566"/>
      <c r="BB99" s="566"/>
      <c r="BC99" s="567"/>
      <c r="BD99" s="110"/>
      <c r="BE99" s="573" t="s">
        <v>171</v>
      </c>
      <c r="BF99" s="573"/>
      <c r="BG99" s="577"/>
      <c r="BH99" s="577"/>
      <c r="BI99" s="577"/>
      <c r="BJ99" s="577"/>
      <c r="BK99" s="577"/>
      <c r="BL99" s="577"/>
      <c r="BM99" s="577"/>
      <c r="BN99" s="577"/>
      <c r="BO99" s="577"/>
      <c r="BP99" s="577"/>
      <c r="BQ99" s="573" t="s">
        <v>134</v>
      </c>
      <c r="BR99" s="573"/>
      <c r="BS99" s="573"/>
      <c r="BT99" s="577"/>
      <c r="BU99" s="577"/>
      <c r="BV99" s="577"/>
      <c r="BW99" s="577"/>
      <c r="BX99" s="577"/>
      <c r="BY99" s="573" t="s">
        <v>135</v>
      </c>
      <c r="BZ99" s="573"/>
      <c r="CA99" s="573"/>
      <c r="CB99" s="577"/>
      <c r="CC99" s="577"/>
      <c r="CD99" s="577"/>
      <c r="CE99" s="577"/>
      <c r="CF99" s="577"/>
      <c r="CG99" s="573" t="s">
        <v>136</v>
      </c>
      <c r="CH99" s="573"/>
      <c r="CI99" s="573"/>
      <c r="CJ99" s="574" t="s">
        <v>156</v>
      </c>
      <c r="CK99" s="574"/>
      <c r="CL99" s="574"/>
      <c r="CM99" s="574"/>
      <c r="CN99" s="574"/>
      <c r="CO99" s="574"/>
      <c r="CP99" s="574"/>
      <c r="CQ99" s="574"/>
      <c r="CR99" s="574"/>
      <c r="CS99" s="574"/>
      <c r="CT99" s="574"/>
      <c r="CU99" s="574"/>
      <c r="CV99" s="574" t="s">
        <v>172</v>
      </c>
      <c r="CW99" s="574"/>
      <c r="CX99" s="575"/>
      <c r="CY99" s="106"/>
    </row>
    <row r="100" spans="1:112" ht="5.25" customHeight="1">
      <c r="A100" s="104"/>
      <c r="B100" s="105"/>
      <c r="C100" s="105"/>
      <c r="E100" s="105"/>
      <c r="F100" s="85"/>
      <c r="G100" s="579"/>
      <c r="H100" s="579"/>
      <c r="I100" s="579"/>
      <c r="J100" s="579"/>
      <c r="K100" s="579"/>
      <c r="L100" s="579"/>
      <c r="M100" s="579"/>
      <c r="N100" s="579"/>
      <c r="O100" s="553"/>
      <c r="P100" s="553"/>
      <c r="Q100" s="553"/>
      <c r="R100" s="553"/>
      <c r="S100" s="553"/>
      <c r="T100" s="553"/>
      <c r="U100" s="553"/>
      <c r="V100" s="553"/>
      <c r="W100" s="553"/>
      <c r="X100" s="564"/>
      <c r="Y100" s="568"/>
      <c r="Z100" s="558"/>
      <c r="AA100" s="558"/>
      <c r="AB100" s="569"/>
      <c r="AC100" s="558"/>
      <c r="AD100" s="558"/>
      <c r="AE100" s="558"/>
      <c r="AF100" s="579"/>
      <c r="AG100" s="579"/>
      <c r="AH100" s="579"/>
      <c r="AI100" s="579"/>
      <c r="AJ100" s="579"/>
      <c r="AK100" s="579"/>
      <c r="AL100" s="579"/>
      <c r="AM100" s="579"/>
      <c r="AN100" s="579"/>
      <c r="AO100" s="579"/>
      <c r="AP100" s="553"/>
      <c r="AQ100" s="553"/>
      <c r="AR100" s="553"/>
      <c r="AS100" s="553"/>
      <c r="AT100" s="553"/>
      <c r="AU100" s="553"/>
      <c r="AV100" s="553"/>
      <c r="AW100" s="553"/>
      <c r="AX100" s="553"/>
      <c r="AY100" s="564"/>
      <c r="AZ100" s="568"/>
      <c r="BA100" s="558"/>
      <c r="BB100" s="558"/>
      <c r="BC100" s="569"/>
      <c r="BD100" s="110"/>
      <c r="BE100" s="573"/>
      <c r="BF100" s="573"/>
      <c r="BG100" s="577"/>
      <c r="BH100" s="577"/>
      <c r="BI100" s="577"/>
      <c r="BJ100" s="577"/>
      <c r="BK100" s="577"/>
      <c r="BL100" s="577"/>
      <c r="BM100" s="577"/>
      <c r="BN100" s="577"/>
      <c r="BO100" s="577"/>
      <c r="BP100" s="577"/>
      <c r="BQ100" s="573"/>
      <c r="BR100" s="573"/>
      <c r="BS100" s="573"/>
      <c r="BT100" s="577"/>
      <c r="BU100" s="577"/>
      <c r="BV100" s="577"/>
      <c r="BW100" s="577"/>
      <c r="BX100" s="577"/>
      <c r="BY100" s="573"/>
      <c r="BZ100" s="573"/>
      <c r="CA100" s="573"/>
      <c r="CB100" s="577"/>
      <c r="CC100" s="577"/>
      <c r="CD100" s="577"/>
      <c r="CE100" s="577"/>
      <c r="CF100" s="577"/>
      <c r="CG100" s="573"/>
      <c r="CH100" s="573"/>
      <c r="CI100" s="573"/>
      <c r="CJ100" s="574"/>
      <c r="CK100" s="574"/>
      <c r="CL100" s="574"/>
      <c r="CM100" s="574"/>
      <c r="CN100" s="574"/>
      <c r="CO100" s="574"/>
      <c r="CP100" s="574"/>
      <c r="CQ100" s="574"/>
      <c r="CR100" s="574"/>
      <c r="CS100" s="574"/>
      <c r="CT100" s="574"/>
      <c r="CU100" s="574"/>
      <c r="CV100" s="574"/>
      <c r="CW100" s="574"/>
      <c r="CX100" s="575"/>
      <c r="CY100" s="106"/>
    </row>
    <row r="101" spans="1:112" ht="5.25" customHeight="1" thickBot="1">
      <c r="A101" s="104"/>
      <c r="B101" s="105"/>
      <c r="C101" s="105"/>
      <c r="D101" s="105"/>
      <c r="E101" s="105"/>
      <c r="F101" s="105"/>
      <c r="G101" s="579"/>
      <c r="H101" s="579"/>
      <c r="I101" s="579"/>
      <c r="J101" s="579"/>
      <c r="K101" s="579"/>
      <c r="L101" s="579"/>
      <c r="M101" s="579"/>
      <c r="N101" s="579"/>
      <c r="O101" s="553"/>
      <c r="P101" s="553"/>
      <c r="Q101" s="553"/>
      <c r="R101" s="553"/>
      <c r="S101" s="553"/>
      <c r="T101" s="553"/>
      <c r="U101" s="553"/>
      <c r="V101" s="553"/>
      <c r="W101" s="553"/>
      <c r="X101" s="564"/>
      <c r="Y101" s="570"/>
      <c r="Z101" s="571"/>
      <c r="AA101" s="571"/>
      <c r="AB101" s="572"/>
      <c r="AC101" s="558"/>
      <c r="AD101" s="558"/>
      <c r="AE101" s="558"/>
      <c r="AF101" s="579"/>
      <c r="AG101" s="579"/>
      <c r="AH101" s="579"/>
      <c r="AI101" s="579"/>
      <c r="AJ101" s="579"/>
      <c r="AK101" s="579"/>
      <c r="AL101" s="579"/>
      <c r="AM101" s="579"/>
      <c r="AN101" s="579"/>
      <c r="AO101" s="579"/>
      <c r="AP101" s="553"/>
      <c r="AQ101" s="553"/>
      <c r="AR101" s="553"/>
      <c r="AS101" s="553"/>
      <c r="AT101" s="553"/>
      <c r="AU101" s="553"/>
      <c r="AV101" s="553"/>
      <c r="AW101" s="553"/>
      <c r="AX101" s="553"/>
      <c r="AY101" s="564"/>
      <c r="AZ101" s="570"/>
      <c r="BA101" s="571"/>
      <c r="BB101" s="571"/>
      <c r="BC101" s="572"/>
      <c r="BD101" s="110"/>
      <c r="BE101" s="573"/>
      <c r="BF101" s="573"/>
      <c r="BG101" s="577"/>
      <c r="BH101" s="577"/>
      <c r="BI101" s="577"/>
      <c r="BJ101" s="577"/>
      <c r="BK101" s="577"/>
      <c r="BL101" s="577"/>
      <c r="BM101" s="577"/>
      <c r="BN101" s="577"/>
      <c r="BO101" s="577"/>
      <c r="BP101" s="577"/>
      <c r="BQ101" s="573"/>
      <c r="BR101" s="573"/>
      <c r="BS101" s="573"/>
      <c r="BT101" s="577"/>
      <c r="BU101" s="577"/>
      <c r="BV101" s="577"/>
      <c r="BW101" s="577"/>
      <c r="BX101" s="577"/>
      <c r="BY101" s="573"/>
      <c r="BZ101" s="573"/>
      <c r="CA101" s="573"/>
      <c r="CB101" s="577"/>
      <c r="CC101" s="577"/>
      <c r="CD101" s="577"/>
      <c r="CE101" s="577"/>
      <c r="CF101" s="577"/>
      <c r="CG101" s="573"/>
      <c r="CH101" s="573"/>
      <c r="CI101" s="573"/>
      <c r="CJ101" s="574"/>
      <c r="CK101" s="574"/>
      <c r="CL101" s="574"/>
      <c r="CM101" s="574"/>
      <c r="CN101" s="574"/>
      <c r="CO101" s="574"/>
      <c r="CP101" s="574"/>
      <c r="CQ101" s="574"/>
      <c r="CR101" s="574"/>
      <c r="CS101" s="574"/>
      <c r="CT101" s="574"/>
      <c r="CU101" s="574"/>
      <c r="CV101" s="574"/>
      <c r="CW101" s="574"/>
      <c r="CX101" s="575"/>
      <c r="CY101" s="106"/>
    </row>
    <row r="102" spans="1:112" ht="5.25" customHeight="1" thickBot="1">
      <c r="A102" s="104"/>
      <c r="B102" s="105"/>
      <c r="C102" s="105"/>
      <c r="D102" s="105"/>
      <c r="E102" s="105"/>
      <c r="F102" s="105"/>
      <c r="G102" s="90"/>
      <c r="H102" s="90"/>
      <c r="I102" s="90"/>
      <c r="J102" s="90"/>
      <c r="K102" s="90"/>
      <c r="L102" s="90"/>
      <c r="M102" s="90"/>
      <c r="N102" s="90"/>
      <c r="O102" s="93"/>
      <c r="P102" s="93"/>
      <c r="Q102" s="93"/>
      <c r="R102" s="93"/>
      <c r="S102" s="93"/>
      <c r="T102" s="93"/>
      <c r="U102" s="93"/>
      <c r="V102" s="93"/>
      <c r="W102" s="93"/>
      <c r="X102" s="93"/>
      <c r="Y102" s="108"/>
      <c r="Z102" s="108"/>
      <c r="AA102" s="108"/>
      <c r="AB102" s="108"/>
      <c r="AC102" s="108"/>
      <c r="AD102" s="108"/>
      <c r="AE102" s="108"/>
      <c r="AF102" s="90"/>
      <c r="AG102" s="90"/>
      <c r="AH102" s="90"/>
      <c r="AI102" s="90"/>
      <c r="AJ102" s="90"/>
      <c r="AK102" s="90"/>
      <c r="AL102" s="90"/>
      <c r="AM102" s="90"/>
      <c r="AN102" s="90"/>
      <c r="AO102" s="90"/>
      <c r="AP102" s="93"/>
      <c r="AQ102" s="93"/>
      <c r="AR102" s="93"/>
      <c r="AS102" s="93"/>
      <c r="AT102" s="93"/>
      <c r="AU102" s="93"/>
      <c r="AV102" s="93"/>
      <c r="AW102" s="93"/>
      <c r="AX102" s="93"/>
      <c r="AY102" s="93"/>
      <c r="AZ102" s="108"/>
      <c r="BA102" s="108"/>
      <c r="BB102" s="108"/>
      <c r="BC102" s="108"/>
      <c r="BD102" s="110"/>
      <c r="BE102" s="108"/>
      <c r="BF102" s="108"/>
      <c r="BG102" s="120"/>
      <c r="BH102" s="120"/>
      <c r="BI102" s="120"/>
      <c r="BJ102" s="120"/>
      <c r="BK102" s="120"/>
      <c r="BL102" s="120"/>
      <c r="BM102" s="120"/>
      <c r="BN102" s="120"/>
      <c r="BO102" s="120"/>
      <c r="BP102" s="120"/>
      <c r="BQ102" s="108"/>
      <c r="BR102" s="108"/>
      <c r="BS102" s="108"/>
      <c r="BT102" s="120"/>
      <c r="BU102" s="120"/>
      <c r="BV102" s="120"/>
      <c r="BW102" s="120"/>
      <c r="BX102" s="120"/>
      <c r="BY102" s="108"/>
      <c r="BZ102" s="108"/>
      <c r="CA102" s="108"/>
      <c r="CB102" s="120"/>
      <c r="CC102" s="120"/>
      <c r="CD102" s="120"/>
      <c r="CE102" s="120"/>
      <c r="CF102" s="120"/>
      <c r="CG102" s="108"/>
      <c r="CH102" s="108"/>
      <c r="CI102" s="108"/>
      <c r="CJ102" s="114"/>
      <c r="CK102" s="114"/>
      <c r="CL102" s="114"/>
      <c r="CM102" s="114"/>
      <c r="CN102" s="114"/>
      <c r="CO102" s="114"/>
      <c r="CP102" s="114"/>
      <c r="CQ102" s="114"/>
      <c r="CR102" s="114"/>
      <c r="CS102" s="114"/>
      <c r="CT102" s="114"/>
      <c r="CU102" s="114"/>
      <c r="CV102" s="114"/>
      <c r="CW102" s="114"/>
      <c r="CX102" s="114"/>
      <c r="CY102" s="106"/>
    </row>
    <row r="103" spans="1:112" ht="5.25" customHeight="1">
      <c r="A103" s="104"/>
      <c r="B103" s="105"/>
      <c r="C103" s="105"/>
      <c r="D103" s="105"/>
      <c r="E103" s="105"/>
      <c r="F103" s="105"/>
      <c r="G103" s="105"/>
      <c r="H103" s="105"/>
      <c r="I103" s="105"/>
      <c r="J103" s="105"/>
      <c r="K103" s="105"/>
      <c r="L103" s="105"/>
      <c r="M103" s="105"/>
      <c r="N103" s="558"/>
      <c r="O103" s="558"/>
      <c r="P103" s="558"/>
      <c r="Q103" s="576" t="s">
        <v>157</v>
      </c>
      <c r="R103" s="576"/>
      <c r="S103" s="576"/>
      <c r="T103" s="576"/>
      <c r="U103" s="576"/>
      <c r="V103" s="576"/>
      <c r="W103" s="576"/>
      <c r="X103" s="576"/>
      <c r="Y103" s="576"/>
      <c r="Z103" s="576"/>
      <c r="AA103" s="576"/>
      <c r="AB103" s="576"/>
      <c r="AC103" s="576"/>
      <c r="AD103" s="576"/>
      <c r="AE103" s="576"/>
      <c r="AF103" s="576"/>
      <c r="AG103" s="576"/>
      <c r="AH103" s="576"/>
      <c r="AI103" s="576"/>
      <c r="AJ103" s="576"/>
      <c r="AK103" s="576"/>
      <c r="AL103" s="576"/>
      <c r="AM103" s="576"/>
      <c r="AN103" s="576"/>
      <c r="AO103" s="576"/>
      <c r="AP103" s="576"/>
      <c r="AQ103" s="576"/>
      <c r="AR103" s="576"/>
      <c r="AS103" s="576"/>
      <c r="AT103" s="576"/>
      <c r="AU103" s="576"/>
      <c r="AV103" s="576"/>
      <c r="AW103" s="576"/>
      <c r="AX103" s="576"/>
      <c r="AY103" s="576"/>
      <c r="AZ103" s="576"/>
      <c r="BA103" s="576"/>
      <c r="BB103" s="576"/>
      <c r="BC103" s="576"/>
      <c r="BD103" s="576"/>
      <c r="BE103" s="576"/>
      <c r="BF103" s="576"/>
      <c r="BG103" s="576"/>
      <c r="BH103" s="576"/>
      <c r="BI103" s="576"/>
      <c r="BJ103" s="576"/>
      <c r="BK103" s="576"/>
      <c r="BL103" s="576"/>
      <c r="BM103" s="576"/>
      <c r="BN103" s="576"/>
      <c r="BO103" s="576"/>
      <c r="BP103" s="576"/>
      <c r="BQ103" s="576"/>
      <c r="BR103" s="576"/>
      <c r="BS103" s="576"/>
      <c r="BT103" s="576"/>
      <c r="BU103" s="576"/>
      <c r="BV103" s="576"/>
      <c r="BW103" s="576"/>
      <c r="BX103" s="576"/>
      <c r="BY103" s="576"/>
      <c r="BZ103" s="576"/>
      <c r="CA103" s="576"/>
      <c r="CB103" s="576"/>
      <c r="CC103" s="576"/>
      <c r="CD103" s="576"/>
      <c r="CE103" s="576"/>
      <c r="CF103" s="553" t="s">
        <v>143</v>
      </c>
      <c r="CG103" s="553"/>
      <c r="CH103" s="553"/>
      <c r="CI103" s="553"/>
      <c r="CJ103" s="553"/>
      <c r="CK103" s="553"/>
      <c r="CL103" s="553"/>
      <c r="CM103" s="553"/>
      <c r="CN103" s="553"/>
      <c r="CO103" s="564"/>
      <c r="CP103" s="565"/>
      <c r="CQ103" s="566"/>
      <c r="CR103" s="566"/>
      <c r="CS103" s="567"/>
      <c r="CT103" s="110"/>
      <c r="CU103" s="110"/>
      <c r="CV103" s="110"/>
      <c r="CW103" s="110"/>
      <c r="CX103" s="110"/>
      <c r="CY103" s="111"/>
      <c r="CZ103" s="110"/>
      <c r="DA103" s="110"/>
      <c r="DB103" s="110"/>
      <c r="DC103" s="110"/>
      <c r="DD103" s="110"/>
      <c r="DE103" s="110"/>
      <c r="DF103" s="110"/>
      <c r="DG103" s="110"/>
      <c r="DH103" s="112"/>
    </row>
    <row r="104" spans="1:112" ht="5.25" customHeight="1">
      <c r="A104" s="104"/>
      <c r="B104" s="105"/>
      <c r="C104" s="105"/>
      <c r="D104" s="105"/>
      <c r="E104" s="105"/>
      <c r="F104" s="105"/>
      <c r="G104" s="105"/>
      <c r="H104" s="105"/>
      <c r="I104" s="105"/>
      <c r="J104" s="105"/>
      <c r="K104" s="105"/>
      <c r="L104" s="105"/>
      <c r="M104" s="105"/>
      <c r="N104" s="558"/>
      <c r="O104" s="558"/>
      <c r="P104" s="558"/>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6"/>
      <c r="AL104" s="576"/>
      <c r="AM104" s="576"/>
      <c r="AN104" s="576"/>
      <c r="AO104" s="576"/>
      <c r="AP104" s="576"/>
      <c r="AQ104" s="576"/>
      <c r="AR104" s="576"/>
      <c r="AS104" s="576"/>
      <c r="AT104" s="576"/>
      <c r="AU104" s="576"/>
      <c r="AV104" s="576"/>
      <c r="AW104" s="576"/>
      <c r="AX104" s="576"/>
      <c r="AY104" s="576"/>
      <c r="AZ104" s="576"/>
      <c r="BA104" s="576"/>
      <c r="BB104" s="576"/>
      <c r="BC104" s="576"/>
      <c r="BD104" s="576"/>
      <c r="BE104" s="576"/>
      <c r="BF104" s="576"/>
      <c r="BG104" s="576"/>
      <c r="BH104" s="576"/>
      <c r="BI104" s="576"/>
      <c r="BJ104" s="576"/>
      <c r="BK104" s="576"/>
      <c r="BL104" s="576"/>
      <c r="BM104" s="576"/>
      <c r="BN104" s="576"/>
      <c r="BO104" s="576"/>
      <c r="BP104" s="576"/>
      <c r="BQ104" s="576"/>
      <c r="BR104" s="576"/>
      <c r="BS104" s="576"/>
      <c r="BT104" s="576"/>
      <c r="BU104" s="576"/>
      <c r="BV104" s="576"/>
      <c r="BW104" s="576"/>
      <c r="BX104" s="576"/>
      <c r="BY104" s="576"/>
      <c r="BZ104" s="576"/>
      <c r="CA104" s="576"/>
      <c r="CB104" s="576"/>
      <c r="CC104" s="576"/>
      <c r="CD104" s="576"/>
      <c r="CE104" s="576"/>
      <c r="CF104" s="553"/>
      <c r="CG104" s="553"/>
      <c r="CH104" s="553"/>
      <c r="CI104" s="553"/>
      <c r="CJ104" s="553"/>
      <c r="CK104" s="553"/>
      <c r="CL104" s="553"/>
      <c r="CM104" s="553"/>
      <c r="CN104" s="553"/>
      <c r="CO104" s="564"/>
      <c r="CP104" s="568"/>
      <c r="CQ104" s="558"/>
      <c r="CR104" s="558"/>
      <c r="CS104" s="569"/>
      <c r="CT104" s="110"/>
      <c r="CU104" s="110"/>
      <c r="CV104" s="110"/>
      <c r="CW104" s="110"/>
      <c r="CX104" s="110"/>
      <c r="CY104" s="111"/>
      <c r="CZ104" s="110"/>
      <c r="DA104" s="110"/>
      <c r="DB104" s="110"/>
      <c r="DC104" s="110"/>
      <c r="DD104" s="110"/>
      <c r="DE104" s="110"/>
      <c r="DF104" s="110"/>
      <c r="DG104" s="110"/>
      <c r="DH104" s="112"/>
    </row>
    <row r="105" spans="1:112" ht="5.25" customHeight="1" thickBot="1">
      <c r="A105" s="104"/>
      <c r="B105" s="105"/>
      <c r="C105" s="105"/>
      <c r="D105" s="105"/>
      <c r="E105" s="105"/>
      <c r="F105" s="105"/>
      <c r="G105" s="105"/>
      <c r="H105" s="105"/>
      <c r="I105" s="105"/>
      <c r="J105" s="105"/>
      <c r="K105" s="105"/>
      <c r="L105" s="105"/>
      <c r="M105" s="105"/>
      <c r="N105" s="558"/>
      <c r="O105" s="558"/>
      <c r="P105" s="558"/>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6"/>
      <c r="AY105" s="576"/>
      <c r="AZ105" s="576"/>
      <c r="BA105" s="576"/>
      <c r="BB105" s="576"/>
      <c r="BC105" s="576"/>
      <c r="BD105" s="576"/>
      <c r="BE105" s="576"/>
      <c r="BF105" s="576"/>
      <c r="BG105" s="576"/>
      <c r="BH105" s="576"/>
      <c r="BI105" s="576"/>
      <c r="BJ105" s="576"/>
      <c r="BK105" s="576"/>
      <c r="BL105" s="576"/>
      <c r="BM105" s="576"/>
      <c r="BN105" s="576"/>
      <c r="BO105" s="576"/>
      <c r="BP105" s="576"/>
      <c r="BQ105" s="576"/>
      <c r="BR105" s="576"/>
      <c r="BS105" s="576"/>
      <c r="BT105" s="576"/>
      <c r="BU105" s="576"/>
      <c r="BV105" s="576"/>
      <c r="BW105" s="576"/>
      <c r="BX105" s="576"/>
      <c r="BY105" s="576"/>
      <c r="BZ105" s="576"/>
      <c r="CA105" s="576"/>
      <c r="CB105" s="576"/>
      <c r="CC105" s="576"/>
      <c r="CD105" s="576"/>
      <c r="CE105" s="576"/>
      <c r="CF105" s="553"/>
      <c r="CG105" s="553"/>
      <c r="CH105" s="553"/>
      <c r="CI105" s="553"/>
      <c r="CJ105" s="553"/>
      <c r="CK105" s="553"/>
      <c r="CL105" s="553"/>
      <c r="CM105" s="553"/>
      <c r="CN105" s="553"/>
      <c r="CO105" s="564"/>
      <c r="CP105" s="570"/>
      <c r="CQ105" s="571"/>
      <c r="CR105" s="571"/>
      <c r="CS105" s="572"/>
      <c r="CT105" s="110"/>
      <c r="CU105" s="110"/>
      <c r="CV105" s="110"/>
      <c r="CW105" s="110"/>
      <c r="CX105" s="110"/>
      <c r="CY105" s="111"/>
      <c r="CZ105" s="110"/>
      <c r="DA105" s="110"/>
      <c r="DB105" s="110"/>
      <c r="DC105" s="110"/>
      <c r="DD105" s="110"/>
      <c r="DE105" s="110"/>
      <c r="DF105" s="110"/>
      <c r="DG105" s="110"/>
      <c r="DH105" s="112"/>
    </row>
    <row r="106" spans="1:112" ht="5.25" customHeight="1">
      <c r="A106" s="104"/>
      <c r="B106" s="105"/>
      <c r="C106" s="105"/>
      <c r="D106" s="105"/>
      <c r="E106" s="105"/>
      <c r="F106" s="105"/>
      <c r="G106" s="105"/>
      <c r="H106" s="105"/>
      <c r="I106" s="10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95"/>
      <c r="BF106" s="95"/>
      <c r="BG106" s="95"/>
      <c r="BH106" s="95"/>
      <c r="BI106" s="95"/>
      <c r="BJ106" s="95"/>
      <c r="BK106" s="95"/>
      <c r="BL106" s="95"/>
      <c r="BM106" s="95"/>
      <c r="BN106" s="95"/>
      <c r="BO106" s="95"/>
      <c r="BP106" s="105"/>
      <c r="BQ106" s="105"/>
      <c r="BR106" s="105"/>
      <c r="BS106" s="105"/>
      <c r="BT106" s="105"/>
      <c r="BU106" s="105"/>
      <c r="BV106" s="105"/>
      <c r="BW106" s="105"/>
      <c r="BX106" s="105"/>
      <c r="BY106" s="105"/>
      <c r="BZ106" s="105"/>
      <c r="CA106" s="105"/>
      <c r="CB106" s="105"/>
      <c r="CC106" s="105"/>
      <c r="CD106" s="105"/>
      <c r="CE106" s="105"/>
      <c r="CF106" s="105"/>
      <c r="CG106" s="110"/>
      <c r="CH106" s="110"/>
      <c r="CI106" s="110"/>
      <c r="CJ106" s="110"/>
      <c r="CK106" s="110"/>
      <c r="CL106" s="110"/>
      <c r="CM106" s="110"/>
      <c r="CN106" s="110"/>
      <c r="CO106" s="110"/>
      <c r="CP106" s="110"/>
      <c r="CQ106" s="110"/>
      <c r="CR106" s="110"/>
      <c r="CS106" s="110"/>
      <c r="CT106" s="110"/>
      <c r="CU106" s="110"/>
      <c r="CV106" s="110"/>
      <c r="CW106" s="110"/>
      <c r="CX106" s="110"/>
      <c r="CY106" s="111"/>
      <c r="CZ106" s="112"/>
      <c r="DA106" s="112"/>
      <c r="DB106" s="112"/>
      <c r="DC106" s="112"/>
      <c r="DD106" s="112"/>
    </row>
    <row r="107" spans="1:112" ht="5.25" customHeight="1">
      <c r="A107" s="104"/>
      <c r="B107" s="105"/>
      <c r="C107" s="105"/>
      <c r="D107" s="540" t="s">
        <v>158</v>
      </c>
      <c r="E107" s="540"/>
      <c r="F107" s="540"/>
      <c r="G107" s="540"/>
      <c r="H107" s="540"/>
      <c r="I107" s="540"/>
      <c r="J107" s="540"/>
      <c r="K107" s="540"/>
      <c r="L107" s="540"/>
      <c r="M107" s="540"/>
      <c r="N107" s="540"/>
      <c r="O107" s="540"/>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540"/>
      <c r="AK107" s="540"/>
      <c r="AL107" s="540"/>
      <c r="AM107" s="540"/>
      <c r="AN107" s="540"/>
      <c r="AO107" s="540"/>
      <c r="AP107" s="540"/>
      <c r="AQ107" s="540"/>
      <c r="AR107" s="540"/>
      <c r="AS107" s="540"/>
      <c r="AT107" s="540"/>
      <c r="AU107" s="540"/>
      <c r="AV107" s="540"/>
      <c r="AW107" s="540"/>
      <c r="AX107" s="540"/>
      <c r="AY107" s="540"/>
      <c r="AZ107" s="540"/>
      <c r="BA107" s="540"/>
      <c r="BB107" s="540"/>
      <c r="BC107" s="540"/>
      <c r="BD107" s="540"/>
      <c r="BE107" s="540"/>
      <c r="BF107" s="540"/>
      <c r="BG107" s="540"/>
      <c r="BH107" s="540"/>
      <c r="BI107" s="540"/>
      <c r="BJ107" s="540"/>
      <c r="BK107" s="540"/>
      <c r="BL107" s="540"/>
      <c r="BM107" s="540"/>
      <c r="BN107" s="540"/>
      <c r="BO107" s="540"/>
      <c r="BP107" s="540"/>
      <c r="BQ107" s="540"/>
      <c r="BR107" s="540"/>
      <c r="BS107" s="540"/>
      <c r="BT107" s="540"/>
      <c r="BU107" s="540"/>
      <c r="BV107" s="540"/>
      <c r="BW107" s="540"/>
      <c r="BX107" s="540"/>
      <c r="BY107" s="540"/>
      <c r="BZ107" s="540"/>
      <c r="CA107" s="540"/>
      <c r="CB107" s="85"/>
      <c r="CC107" s="85"/>
      <c r="CD107" s="85"/>
      <c r="CE107" s="85"/>
      <c r="CF107" s="85"/>
      <c r="CG107" s="85"/>
      <c r="CH107" s="85"/>
      <c r="CI107" s="85"/>
      <c r="CJ107" s="85"/>
      <c r="CK107" s="85"/>
      <c r="CL107" s="85"/>
      <c r="CM107" s="85"/>
      <c r="CN107" s="85"/>
      <c r="CO107" s="85"/>
      <c r="CP107" s="85"/>
      <c r="CQ107" s="85"/>
      <c r="CR107" s="105"/>
      <c r="CS107" s="105"/>
      <c r="CT107" s="105"/>
      <c r="CU107" s="105"/>
      <c r="CV107" s="105"/>
      <c r="CW107" s="105"/>
      <c r="CX107" s="105"/>
      <c r="CY107" s="106"/>
    </row>
    <row r="108" spans="1:112" ht="5.25" customHeight="1">
      <c r="A108" s="104"/>
      <c r="B108" s="105"/>
      <c r="C108" s="105"/>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0"/>
      <c r="AD108" s="540"/>
      <c r="AE108" s="540"/>
      <c r="AF108" s="540"/>
      <c r="AG108" s="540"/>
      <c r="AH108" s="540"/>
      <c r="AI108" s="540"/>
      <c r="AJ108" s="540"/>
      <c r="AK108" s="540"/>
      <c r="AL108" s="540"/>
      <c r="AM108" s="540"/>
      <c r="AN108" s="540"/>
      <c r="AO108" s="540"/>
      <c r="AP108" s="540"/>
      <c r="AQ108" s="540"/>
      <c r="AR108" s="540"/>
      <c r="AS108" s="540"/>
      <c r="AT108" s="540"/>
      <c r="AU108" s="540"/>
      <c r="AV108" s="540"/>
      <c r="AW108" s="540"/>
      <c r="AX108" s="540"/>
      <c r="AY108" s="540"/>
      <c r="AZ108" s="540"/>
      <c r="BA108" s="540"/>
      <c r="BB108" s="540"/>
      <c r="BC108" s="540"/>
      <c r="BD108" s="540"/>
      <c r="BE108" s="540"/>
      <c r="BF108" s="540"/>
      <c r="BG108" s="540"/>
      <c r="BH108" s="540"/>
      <c r="BI108" s="540"/>
      <c r="BJ108" s="540"/>
      <c r="BK108" s="540"/>
      <c r="BL108" s="540"/>
      <c r="BM108" s="540"/>
      <c r="BN108" s="540"/>
      <c r="BO108" s="540"/>
      <c r="BP108" s="540"/>
      <c r="BQ108" s="540"/>
      <c r="BR108" s="540"/>
      <c r="BS108" s="540"/>
      <c r="BT108" s="540"/>
      <c r="BU108" s="540"/>
      <c r="BV108" s="540"/>
      <c r="BW108" s="540"/>
      <c r="BX108" s="540"/>
      <c r="BY108" s="540"/>
      <c r="BZ108" s="540"/>
      <c r="CA108" s="540"/>
      <c r="CB108" s="85"/>
      <c r="CC108" s="85"/>
      <c r="CD108" s="85"/>
      <c r="CE108" s="85"/>
      <c r="CF108" s="85"/>
      <c r="CG108" s="85"/>
      <c r="CH108" s="85"/>
      <c r="CI108" s="85"/>
      <c r="CJ108" s="85"/>
      <c r="CK108" s="85"/>
      <c r="CL108" s="85"/>
      <c r="CM108" s="85"/>
      <c r="CN108" s="85"/>
      <c r="CO108" s="85"/>
      <c r="CP108" s="85"/>
      <c r="CQ108" s="85"/>
      <c r="CR108" s="105"/>
      <c r="CS108" s="105"/>
      <c r="CT108" s="105"/>
      <c r="CU108" s="105"/>
      <c r="CV108" s="105"/>
      <c r="CW108" s="105"/>
      <c r="CX108" s="105"/>
      <c r="CY108" s="106"/>
    </row>
    <row r="109" spans="1:112" ht="5.25" customHeight="1">
      <c r="A109" s="104"/>
      <c r="B109" s="105"/>
      <c r="C109" s="105"/>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540"/>
      <c r="AD109" s="540"/>
      <c r="AE109" s="540"/>
      <c r="AF109" s="540"/>
      <c r="AG109" s="540"/>
      <c r="AH109" s="540"/>
      <c r="AI109" s="540"/>
      <c r="AJ109" s="540"/>
      <c r="AK109" s="540"/>
      <c r="AL109" s="540"/>
      <c r="AM109" s="540"/>
      <c r="AN109" s="540"/>
      <c r="AO109" s="540"/>
      <c r="AP109" s="540"/>
      <c r="AQ109" s="540"/>
      <c r="AR109" s="540"/>
      <c r="AS109" s="540"/>
      <c r="AT109" s="540"/>
      <c r="AU109" s="540"/>
      <c r="AV109" s="540"/>
      <c r="AW109" s="540"/>
      <c r="AX109" s="540"/>
      <c r="AY109" s="540"/>
      <c r="AZ109" s="540"/>
      <c r="BA109" s="540"/>
      <c r="BB109" s="540"/>
      <c r="BC109" s="540"/>
      <c r="BD109" s="540"/>
      <c r="BE109" s="540"/>
      <c r="BF109" s="540"/>
      <c r="BG109" s="540"/>
      <c r="BH109" s="540"/>
      <c r="BI109" s="540"/>
      <c r="BJ109" s="540"/>
      <c r="BK109" s="540"/>
      <c r="BL109" s="540"/>
      <c r="BM109" s="540"/>
      <c r="BN109" s="540"/>
      <c r="BO109" s="540"/>
      <c r="BP109" s="540"/>
      <c r="BQ109" s="540"/>
      <c r="BR109" s="540"/>
      <c r="BS109" s="540"/>
      <c r="BT109" s="540"/>
      <c r="BU109" s="540"/>
      <c r="BV109" s="540"/>
      <c r="BW109" s="540"/>
      <c r="BX109" s="540"/>
      <c r="BY109" s="540"/>
      <c r="BZ109" s="540"/>
      <c r="CA109" s="540"/>
      <c r="CB109" s="85"/>
      <c r="CC109" s="85"/>
      <c r="CD109" s="85"/>
      <c r="CE109" s="85"/>
      <c r="CF109" s="85"/>
      <c r="CG109" s="85"/>
      <c r="CH109" s="85"/>
      <c r="CI109" s="85"/>
      <c r="CJ109" s="85"/>
      <c r="CK109" s="85"/>
      <c r="CL109" s="85"/>
      <c r="CM109" s="85"/>
      <c r="CN109" s="85"/>
      <c r="CO109" s="85"/>
      <c r="CP109" s="85"/>
      <c r="CQ109" s="85"/>
      <c r="CR109" s="105"/>
      <c r="CS109" s="105"/>
      <c r="CT109" s="105"/>
      <c r="CU109" s="105"/>
      <c r="CV109" s="105"/>
      <c r="CW109" s="105"/>
      <c r="CX109" s="105"/>
      <c r="CY109" s="106"/>
    </row>
    <row r="110" spans="1:112" ht="5.25" customHeight="1" thickBot="1">
      <c r="A110" s="104"/>
      <c r="B110" s="105"/>
      <c r="C110" s="105"/>
      <c r="D110" s="85"/>
      <c r="E110" s="85"/>
      <c r="F110" s="8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6"/>
    </row>
    <row r="111" spans="1:112" ht="5.25" customHeight="1">
      <c r="A111" s="104"/>
      <c r="B111" s="105"/>
      <c r="C111" s="105"/>
      <c r="D111" s="85"/>
      <c r="E111" s="85"/>
      <c r="F111" s="85"/>
      <c r="G111" s="563" t="s">
        <v>159</v>
      </c>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c r="AG111" s="563"/>
      <c r="AH111" s="563"/>
      <c r="AI111" s="563"/>
      <c r="AJ111" s="563"/>
      <c r="AK111" s="563"/>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3"/>
      <c r="BP111" s="563"/>
      <c r="BQ111" s="563"/>
      <c r="BR111" s="563"/>
      <c r="BS111" s="563"/>
      <c r="BT111" s="563"/>
      <c r="BU111" s="563"/>
      <c r="BV111" s="563"/>
      <c r="BW111" s="563"/>
      <c r="BX111" s="553" t="s">
        <v>143</v>
      </c>
      <c r="BY111" s="553"/>
      <c r="BZ111" s="553"/>
      <c r="CA111" s="553"/>
      <c r="CB111" s="553"/>
      <c r="CC111" s="553"/>
      <c r="CD111" s="553"/>
      <c r="CE111" s="553"/>
      <c r="CF111" s="553"/>
      <c r="CG111" s="564"/>
      <c r="CH111" s="565"/>
      <c r="CI111" s="566"/>
      <c r="CJ111" s="566"/>
      <c r="CK111" s="567"/>
      <c r="CL111" s="110"/>
      <c r="CM111" s="110"/>
      <c r="CN111" s="110"/>
      <c r="CO111" s="110"/>
      <c r="CP111" s="110"/>
      <c r="CQ111" s="110"/>
      <c r="CR111" s="110"/>
      <c r="CS111" s="110"/>
      <c r="CT111" s="110"/>
      <c r="CU111" s="110"/>
      <c r="CV111" s="110"/>
      <c r="CW111" s="110"/>
      <c r="CX111" s="110"/>
      <c r="CY111" s="106"/>
    </row>
    <row r="112" spans="1:112" ht="5.25" customHeight="1">
      <c r="A112" s="104"/>
      <c r="B112" s="105"/>
      <c r="C112" s="105"/>
      <c r="D112" s="85"/>
      <c r="E112" s="85"/>
      <c r="F112" s="85"/>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3"/>
      <c r="AJ112" s="563"/>
      <c r="AK112" s="563"/>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G112" s="563"/>
      <c r="BH112" s="563"/>
      <c r="BI112" s="563"/>
      <c r="BJ112" s="563"/>
      <c r="BK112" s="563"/>
      <c r="BL112" s="563"/>
      <c r="BM112" s="563"/>
      <c r="BN112" s="563"/>
      <c r="BO112" s="563"/>
      <c r="BP112" s="563"/>
      <c r="BQ112" s="563"/>
      <c r="BR112" s="563"/>
      <c r="BS112" s="563"/>
      <c r="BT112" s="563"/>
      <c r="BU112" s="563"/>
      <c r="BV112" s="563"/>
      <c r="BW112" s="563"/>
      <c r="BX112" s="553"/>
      <c r="BY112" s="553"/>
      <c r="BZ112" s="553"/>
      <c r="CA112" s="553"/>
      <c r="CB112" s="553"/>
      <c r="CC112" s="553"/>
      <c r="CD112" s="553"/>
      <c r="CE112" s="553"/>
      <c r="CF112" s="553"/>
      <c r="CG112" s="564"/>
      <c r="CH112" s="568"/>
      <c r="CI112" s="558"/>
      <c r="CJ112" s="558"/>
      <c r="CK112" s="569"/>
      <c r="CL112" s="110"/>
      <c r="CM112" s="110"/>
      <c r="CN112" s="110"/>
      <c r="CO112" s="110"/>
      <c r="CP112" s="110"/>
      <c r="CQ112" s="110"/>
      <c r="CR112" s="110"/>
      <c r="CS112" s="110"/>
      <c r="CT112" s="110"/>
      <c r="CU112" s="110"/>
      <c r="CV112" s="110"/>
      <c r="CW112" s="110"/>
      <c r="CX112" s="110"/>
      <c r="CY112" s="106"/>
    </row>
    <row r="113" spans="1:106" ht="5.25" customHeight="1" thickBot="1">
      <c r="A113" s="104"/>
      <c r="B113" s="105"/>
      <c r="C113" s="105"/>
      <c r="D113" s="105"/>
      <c r="E113" s="105"/>
      <c r="F113" s="105"/>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3"/>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3"/>
      <c r="BK113" s="563"/>
      <c r="BL113" s="563"/>
      <c r="BM113" s="563"/>
      <c r="BN113" s="563"/>
      <c r="BO113" s="563"/>
      <c r="BP113" s="563"/>
      <c r="BQ113" s="563"/>
      <c r="BR113" s="563"/>
      <c r="BS113" s="563"/>
      <c r="BT113" s="563"/>
      <c r="BU113" s="563"/>
      <c r="BV113" s="563"/>
      <c r="BW113" s="563"/>
      <c r="BX113" s="553"/>
      <c r="BY113" s="553"/>
      <c r="BZ113" s="553"/>
      <c r="CA113" s="553"/>
      <c r="CB113" s="553"/>
      <c r="CC113" s="553"/>
      <c r="CD113" s="553"/>
      <c r="CE113" s="553"/>
      <c r="CF113" s="553"/>
      <c r="CG113" s="564"/>
      <c r="CH113" s="570"/>
      <c r="CI113" s="571"/>
      <c r="CJ113" s="571"/>
      <c r="CK113" s="572"/>
      <c r="CL113" s="110"/>
      <c r="CM113" s="110"/>
      <c r="CN113" s="110"/>
      <c r="CO113" s="110"/>
      <c r="CP113" s="110"/>
      <c r="CQ113" s="110"/>
      <c r="CR113" s="110"/>
      <c r="CS113" s="110"/>
      <c r="CT113" s="110"/>
      <c r="CU113" s="110"/>
      <c r="CV113" s="110"/>
      <c r="CW113" s="110"/>
      <c r="CX113" s="110"/>
      <c r="CY113" s="106"/>
    </row>
    <row r="114" spans="1:106" ht="5.25" customHeight="1" thickBot="1">
      <c r="A114" s="104"/>
      <c r="B114" s="105"/>
      <c r="C114" s="105"/>
      <c r="D114" s="105"/>
      <c r="E114" s="105"/>
      <c r="F114" s="105"/>
      <c r="G114" s="105"/>
      <c r="H114" s="105"/>
      <c r="I114" s="10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105"/>
      <c r="BM114" s="105"/>
      <c r="BN114" s="105"/>
      <c r="BO114" s="105"/>
      <c r="BP114" s="105"/>
      <c r="BQ114" s="108"/>
      <c r="BR114" s="108"/>
      <c r="BS114" s="108"/>
      <c r="BT114" s="108"/>
      <c r="BU114" s="105"/>
      <c r="BV114" s="105"/>
      <c r="BW114" s="105"/>
      <c r="BX114" s="108"/>
      <c r="BY114" s="108"/>
      <c r="BZ114" s="108"/>
      <c r="CA114" s="108"/>
      <c r="CB114" s="108"/>
      <c r="CC114" s="108"/>
      <c r="CD114" s="108"/>
      <c r="CE114" s="108"/>
      <c r="CF114" s="108"/>
      <c r="CG114" s="108"/>
      <c r="CH114" s="108"/>
      <c r="CI114" s="105"/>
      <c r="CJ114" s="105"/>
      <c r="CK114" s="105"/>
      <c r="CL114" s="108"/>
      <c r="CM114" s="108"/>
      <c r="CN114" s="108"/>
      <c r="CO114" s="108"/>
      <c r="CP114" s="108"/>
      <c r="CQ114" s="108"/>
      <c r="CR114" s="108"/>
      <c r="CS114" s="108"/>
      <c r="CT114" s="108"/>
      <c r="CU114" s="108"/>
      <c r="CV114" s="105"/>
      <c r="CW114" s="105"/>
      <c r="CX114" s="105"/>
      <c r="CY114" s="106"/>
    </row>
    <row r="115" spans="1:106" ht="5.25" customHeight="1">
      <c r="A115" s="104"/>
      <c r="B115" s="105"/>
      <c r="C115" s="105"/>
      <c r="D115" s="105"/>
      <c r="E115" s="105"/>
      <c r="F115" s="105"/>
      <c r="G115" s="563" t="s">
        <v>147</v>
      </c>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c r="AG115" s="563"/>
      <c r="AH115" s="563"/>
      <c r="AI115" s="563"/>
      <c r="AJ115" s="563"/>
      <c r="AK115" s="563"/>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G115" s="563"/>
      <c r="BH115" s="563"/>
      <c r="BI115" s="563"/>
      <c r="BJ115" s="563"/>
      <c r="BK115" s="563"/>
      <c r="BL115" s="563"/>
      <c r="BM115" s="563"/>
      <c r="BN115" s="563"/>
      <c r="BO115" s="563"/>
      <c r="BP115" s="563"/>
      <c r="BQ115" s="563"/>
      <c r="BR115" s="563"/>
      <c r="BS115" s="563"/>
      <c r="BT115" s="563"/>
      <c r="BU115" s="563"/>
      <c r="BV115" s="563"/>
      <c r="BW115" s="563"/>
      <c r="BX115" s="553" t="s">
        <v>143</v>
      </c>
      <c r="BY115" s="553"/>
      <c r="BZ115" s="553"/>
      <c r="CA115" s="553"/>
      <c r="CB115" s="553"/>
      <c r="CC115" s="553"/>
      <c r="CD115" s="553"/>
      <c r="CE115" s="553"/>
      <c r="CF115" s="553"/>
      <c r="CG115" s="564"/>
      <c r="CH115" s="565"/>
      <c r="CI115" s="566"/>
      <c r="CJ115" s="566"/>
      <c r="CK115" s="567"/>
      <c r="CL115" s="110"/>
      <c r="CM115" s="110"/>
      <c r="CN115" s="110"/>
      <c r="CO115" s="110"/>
      <c r="CP115" s="110"/>
      <c r="CQ115" s="110"/>
      <c r="CR115" s="110"/>
      <c r="CS115" s="110"/>
      <c r="CT115" s="110"/>
      <c r="CU115" s="110"/>
      <c r="CV115" s="110"/>
      <c r="CW115" s="110"/>
      <c r="CX115" s="110"/>
      <c r="CY115" s="106"/>
    </row>
    <row r="116" spans="1:106" ht="5.25" customHeight="1">
      <c r="A116" s="104"/>
      <c r="B116" s="105"/>
      <c r="C116" s="105"/>
      <c r="D116" s="105"/>
      <c r="E116" s="105"/>
      <c r="F116" s="105"/>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c r="AG116" s="563"/>
      <c r="AH116" s="563"/>
      <c r="AI116" s="563"/>
      <c r="AJ116" s="563"/>
      <c r="AK116" s="563"/>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G116" s="563"/>
      <c r="BH116" s="563"/>
      <c r="BI116" s="563"/>
      <c r="BJ116" s="563"/>
      <c r="BK116" s="563"/>
      <c r="BL116" s="563"/>
      <c r="BM116" s="563"/>
      <c r="BN116" s="563"/>
      <c r="BO116" s="563"/>
      <c r="BP116" s="563"/>
      <c r="BQ116" s="563"/>
      <c r="BR116" s="563"/>
      <c r="BS116" s="563"/>
      <c r="BT116" s="563"/>
      <c r="BU116" s="563"/>
      <c r="BV116" s="563"/>
      <c r="BW116" s="563"/>
      <c r="BX116" s="553"/>
      <c r="BY116" s="553"/>
      <c r="BZ116" s="553"/>
      <c r="CA116" s="553"/>
      <c r="CB116" s="553"/>
      <c r="CC116" s="553"/>
      <c r="CD116" s="553"/>
      <c r="CE116" s="553"/>
      <c r="CF116" s="553"/>
      <c r="CG116" s="564"/>
      <c r="CH116" s="568"/>
      <c r="CI116" s="558"/>
      <c r="CJ116" s="558"/>
      <c r="CK116" s="569"/>
      <c r="CL116" s="110"/>
      <c r="CM116" s="110"/>
      <c r="CN116" s="110"/>
      <c r="CO116" s="110"/>
      <c r="CP116" s="110"/>
      <c r="CQ116" s="110"/>
      <c r="CR116" s="110"/>
      <c r="CS116" s="110"/>
      <c r="CT116" s="110"/>
      <c r="CU116" s="110"/>
      <c r="CV116" s="110"/>
      <c r="CW116" s="110"/>
      <c r="CX116" s="110"/>
      <c r="CY116" s="106"/>
    </row>
    <row r="117" spans="1:106" ht="5.25" customHeight="1" thickBot="1">
      <c r="A117" s="104"/>
      <c r="B117" s="105"/>
      <c r="C117" s="105"/>
      <c r="D117" s="105"/>
      <c r="E117" s="105"/>
      <c r="F117" s="105"/>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63"/>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53"/>
      <c r="BY117" s="553"/>
      <c r="BZ117" s="553"/>
      <c r="CA117" s="553"/>
      <c r="CB117" s="553"/>
      <c r="CC117" s="553"/>
      <c r="CD117" s="553"/>
      <c r="CE117" s="553"/>
      <c r="CF117" s="553"/>
      <c r="CG117" s="564"/>
      <c r="CH117" s="570"/>
      <c r="CI117" s="571"/>
      <c r="CJ117" s="571"/>
      <c r="CK117" s="572"/>
      <c r="CL117" s="110"/>
      <c r="CM117" s="110"/>
      <c r="CN117" s="110"/>
      <c r="CO117" s="110"/>
      <c r="CP117" s="110"/>
      <c r="CQ117" s="110"/>
      <c r="CR117" s="110"/>
      <c r="CS117" s="110"/>
      <c r="CT117" s="110"/>
      <c r="CU117" s="110"/>
      <c r="CV117" s="110"/>
      <c r="CW117" s="110"/>
      <c r="CX117" s="110"/>
      <c r="CY117" s="106"/>
    </row>
    <row r="118" spans="1:106" ht="5.25" customHeight="1">
      <c r="A118" s="104"/>
      <c r="B118" s="105"/>
      <c r="C118" s="105"/>
      <c r="D118" s="105"/>
      <c r="E118" s="105"/>
      <c r="F118" s="10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3"/>
      <c r="CC118" s="93"/>
      <c r="CD118" s="93"/>
      <c r="CE118" s="93"/>
      <c r="CF118" s="93"/>
      <c r="CG118" s="93"/>
      <c r="CH118" s="93"/>
      <c r="CI118" s="93"/>
      <c r="CJ118" s="93"/>
      <c r="CK118" s="93"/>
      <c r="CL118" s="108"/>
      <c r="CM118" s="108"/>
      <c r="CN118" s="108"/>
      <c r="CO118" s="108"/>
      <c r="CP118" s="110"/>
      <c r="CQ118" s="110"/>
      <c r="CR118" s="110"/>
      <c r="CS118" s="110"/>
      <c r="CT118" s="110"/>
      <c r="CU118" s="110"/>
      <c r="CV118" s="110"/>
      <c r="CW118" s="110"/>
      <c r="CX118" s="110"/>
      <c r="CY118" s="111"/>
      <c r="CZ118" s="112"/>
      <c r="DA118" s="112"/>
      <c r="DB118" s="112"/>
    </row>
    <row r="119" spans="1:106" ht="5.25" customHeight="1">
      <c r="A119" s="104"/>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6"/>
    </row>
    <row r="120" spans="1:106" ht="5.25" customHeight="1">
      <c r="A120" s="104"/>
      <c r="B120" s="105"/>
      <c r="C120" s="105"/>
      <c r="D120" s="540" t="s">
        <v>160</v>
      </c>
      <c r="E120" s="540"/>
      <c r="F120" s="540"/>
      <c r="G120" s="540"/>
      <c r="H120" s="540"/>
      <c r="I120" s="540"/>
      <c r="J120" s="540"/>
      <c r="K120" s="540"/>
      <c r="L120" s="540"/>
      <c r="M120" s="540"/>
      <c r="N120" s="540"/>
      <c r="O120" s="540"/>
      <c r="P120" s="540"/>
      <c r="Q120" s="540"/>
      <c r="R120" s="540"/>
      <c r="S120" s="540"/>
      <c r="T120" s="540"/>
      <c r="U120" s="540"/>
      <c r="V120" s="540"/>
      <c r="W120" s="540"/>
      <c r="X120" s="540"/>
      <c r="Y120" s="540"/>
      <c r="Z120" s="540"/>
      <c r="AA120" s="540"/>
      <c r="AB120" s="540"/>
      <c r="AC120" s="540"/>
      <c r="AD120" s="54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0"/>
      <c r="AY120" s="540"/>
      <c r="AZ120" s="540"/>
      <c r="BA120" s="540"/>
      <c r="BB120" s="540"/>
      <c r="BC120" s="540"/>
      <c r="BD120" s="540"/>
      <c r="BE120" s="540"/>
      <c r="BF120" s="540"/>
      <c r="BG120" s="540"/>
      <c r="BH120" s="540"/>
      <c r="BI120" s="540"/>
      <c r="BJ120" s="540"/>
      <c r="BK120" s="540"/>
      <c r="BL120" s="540"/>
      <c r="BM120" s="540"/>
      <c r="BN120" s="540"/>
      <c r="BO120" s="540"/>
      <c r="BP120" s="540"/>
      <c r="BQ120" s="540"/>
      <c r="BR120" s="540"/>
      <c r="BS120" s="540"/>
      <c r="BT120" s="540"/>
      <c r="BU120" s="540"/>
      <c r="BV120" s="540"/>
      <c r="BW120" s="540"/>
      <c r="BX120" s="540"/>
      <c r="BY120" s="540"/>
      <c r="BZ120" s="540"/>
      <c r="CA120" s="540"/>
      <c r="CB120" s="540"/>
      <c r="CC120" s="540"/>
      <c r="CD120" s="540"/>
      <c r="CE120" s="540"/>
      <c r="CF120" s="540"/>
      <c r="CG120" s="540"/>
      <c r="CH120" s="540"/>
      <c r="CI120" s="540"/>
      <c r="CJ120" s="540"/>
      <c r="CK120" s="540"/>
      <c r="CL120" s="540"/>
      <c r="CM120" s="540"/>
      <c r="CN120" s="540"/>
      <c r="CO120" s="540"/>
      <c r="CP120" s="540"/>
      <c r="CQ120" s="540"/>
      <c r="CR120" s="540"/>
      <c r="CS120" s="540"/>
      <c r="CT120" s="540"/>
      <c r="CU120" s="540"/>
      <c r="CV120" s="540"/>
      <c r="CW120" s="540"/>
      <c r="CX120" s="540"/>
      <c r="CY120" s="541"/>
    </row>
    <row r="121" spans="1:106" ht="5.25" customHeight="1">
      <c r="A121" s="104"/>
      <c r="B121" s="105"/>
      <c r="C121" s="105"/>
      <c r="D121" s="540"/>
      <c r="E121" s="540"/>
      <c r="F121" s="540"/>
      <c r="G121" s="540"/>
      <c r="H121" s="540"/>
      <c r="I121" s="540"/>
      <c r="J121" s="540"/>
      <c r="K121" s="540"/>
      <c r="L121" s="540"/>
      <c r="M121" s="540"/>
      <c r="N121" s="540"/>
      <c r="O121" s="540"/>
      <c r="P121" s="540"/>
      <c r="Q121" s="540"/>
      <c r="R121" s="540"/>
      <c r="S121" s="540"/>
      <c r="T121" s="540"/>
      <c r="U121" s="540"/>
      <c r="V121" s="540"/>
      <c r="W121" s="540"/>
      <c r="X121" s="540"/>
      <c r="Y121" s="540"/>
      <c r="Z121" s="540"/>
      <c r="AA121" s="540"/>
      <c r="AB121" s="540"/>
      <c r="AC121" s="540"/>
      <c r="AD121" s="540"/>
      <c r="AE121" s="540"/>
      <c r="AF121" s="540"/>
      <c r="AG121" s="540"/>
      <c r="AH121" s="540"/>
      <c r="AI121" s="540"/>
      <c r="AJ121" s="540"/>
      <c r="AK121" s="540"/>
      <c r="AL121" s="540"/>
      <c r="AM121" s="540"/>
      <c r="AN121" s="540"/>
      <c r="AO121" s="540"/>
      <c r="AP121" s="540"/>
      <c r="AQ121" s="540"/>
      <c r="AR121" s="540"/>
      <c r="AS121" s="540"/>
      <c r="AT121" s="540"/>
      <c r="AU121" s="540"/>
      <c r="AV121" s="540"/>
      <c r="AW121" s="540"/>
      <c r="AX121" s="540"/>
      <c r="AY121" s="540"/>
      <c r="AZ121" s="540"/>
      <c r="BA121" s="540"/>
      <c r="BB121" s="540"/>
      <c r="BC121" s="540"/>
      <c r="BD121" s="540"/>
      <c r="BE121" s="540"/>
      <c r="BF121" s="540"/>
      <c r="BG121" s="540"/>
      <c r="BH121" s="540"/>
      <c r="BI121" s="540"/>
      <c r="BJ121" s="540"/>
      <c r="BK121" s="540"/>
      <c r="BL121" s="540"/>
      <c r="BM121" s="540"/>
      <c r="BN121" s="540"/>
      <c r="BO121" s="540"/>
      <c r="BP121" s="540"/>
      <c r="BQ121" s="540"/>
      <c r="BR121" s="540"/>
      <c r="BS121" s="540"/>
      <c r="BT121" s="540"/>
      <c r="BU121" s="540"/>
      <c r="BV121" s="540"/>
      <c r="BW121" s="540"/>
      <c r="BX121" s="540"/>
      <c r="BY121" s="540"/>
      <c r="BZ121" s="540"/>
      <c r="CA121" s="540"/>
      <c r="CB121" s="540"/>
      <c r="CC121" s="540"/>
      <c r="CD121" s="540"/>
      <c r="CE121" s="540"/>
      <c r="CF121" s="540"/>
      <c r="CG121" s="540"/>
      <c r="CH121" s="540"/>
      <c r="CI121" s="540"/>
      <c r="CJ121" s="540"/>
      <c r="CK121" s="540"/>
      <c r="CL121" s="540"/>
      <c r="CM121" s="540"/>
      <c r="CN121" s="540"/>
      <c r="CO121" s="540"/>
      <c r="CP121" s="540"/>
      <c r="CQ121" s="540"/>
      <c r="CR121" s="540"/>
      <c r="CS121" s="540"/>
      <c r="CT121" s="540"/>
      <c r="CU121" s="540"/>
      <c r="CV121" s="540"/>
      <c r="CW121" s="540"/>
      <c r="CX121" s="540"/>
      <c r="CY121" s="541"/>
    </row>
    <row r="122" spans="1:106" ht="5.25" customHeight="1">
      <c r="A122" s="104"/>
      <c r="B122" s="105"/>
      <c r="C122" s="105"/>
      <c r="D122" s="540"/>
      <c r="E122" s="540"/>
      <c r="F122" s="540"/>
      <c r="G122" s="540"/>
      <c r="H122" s="540"/>
      <c r="I122" s="540"/>
      <c r="J122" s="540"/>
      <c r="K122" s="540"/>
      <c r="L122" s="540"/>
      <c r="M122" s="540"/>
      <c r="N122" s="540"/>
      <c r="O122" s="540"/>
      <c r="P122" s="540"/>
      <c r="Q122" s="540"/>
      <c r="R122" s="540"/>
      <c r="S122" s="540"/>
      <c r="T122" s="540"/>
      <c r="U122" s="540"/>
      <c r="V122" s="540"/>
      <c r="W122" s="540"/>
      <c r="X122" s="540"/>
      <c r="Y122" s="540"/>
      <c r="Z122" s="540"/>
      <c r="AA122" s="540"/>
      <c r="AB122" s="540"/>
      <c r="AC122" s="540"/>
      <c r="AD122" s="540"/>
      <c r="AE122" s="540"/>
      <c r="AF122" s="540"/>
      <c r="AG122" s="540"/>
      <c r="AH122" s="540"/>
      <c r="AI122" s="540"/>
      <c r="AJ122" s="540"/>
      <c r="AK122" s="540"/>
      <c r="AL122" s="540"/>
      <c r="AM122" s="540"/>
      <c r="AN122" s="540"/>
      <c r="AO122" s="540"/>
      <c r="AP122" s="540"/>
      <c r="AQ122" s="540"/>
      <c r="AR122" s="540"/>
      <c r="AS122" s="540"/>
      <c r="AT122" s="540"/>
      <c r="AU122" s="540"/>
      <c r="AV122" s="540"/>
      <c r="AW122" s="540"/>
      <c r="AX122" s="540"/>
      <c r="AY122" s="540"/>
      <c r="AZ122" s="540"/>
      <c r="BA122" s="540"/>
      <c r="BB122" s="540"/>
      <c r="BC122" s="540"/>
      <c r="BD122" s="540"/>
      <c r="BE122" s="540"/>
      <c r="BF122" s="540"/>
      <c r="BG122" s="540"/>
      <c r="BH122" s="540"/>
      <c r="BI122" s="540"/>
      <c r="BJ122" s="540"/>
      <c r="BK122" s="540"/>
      <c r="BL122" s="540"/>
      <c r="BM122" s="540"/>
      <c r="BN122" s="540"/>
      <c r="BO122" s="540"/>
      <c r="BP122" s="540"/>
      <c r="BQ122" s="540"/>
      <c r="BR122" s="540"/>
      <c r="BS122" s="540"/>
      <c r="BT122" s="540"/>
      <c r="BU122" s="540"/>
      <c r="BV122" s="540"/>
      <c r="BW122" s="540"/>
      <c r="BX122" s="540"/>
      <c r="BY122" s="540"/>
      <c r="BZ122" s="540"/>
      <c r="CA122" s="540"/>
      <c r="CB122" s="540"/>
      <c r="CC122" s="540"/>
      <c r="CD122" s="540"/>
      <c r="CE122" s="540"/>
      <c r="CF122" s="540"/>
      <c r="CG122" s="540"/>
      <c r="CH122" s="540"/>
      <c r="CI122" s="540"/>
      <c r="CJ122" s="540"/>
      <c r="CK122" s="540"/>
      <c r="CL122" s="540"/>
      <c r="CM122" s="540"/>
      <c r="CN122" s="540"/>
      <c r="CO122" s="540"/>
      <c r="CP122" s="540"/>
      <c r="CQ122" s="540"/>
      <c r="CR122" s="540"/>
      <c r="CS122" s="540"/>
      <c r="CT122" s="540"/>
      <c r="CU122" s="540"/>
      <c r="CV122" s="540"/>
      <c r="CW122" s="540"/>
      <c r="CX122" s="540"/>
      <c r="CY122" s="541"/>
    </row>
    <row r="123" spans="1:106" ht="5.25" customHeight="1">
      <c r="A123" s="104"/>
      <c r="B123" s="105"/>
      <c r="C123" s="105"/>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6"/>
    </row>
    <row r="124" spans="1:106" ht="5.25" customHeight="1">
      <c r="A124" s="104"/>
      <c r="B124" s="105"/>
      <c r="C124" s="105"/>
      <c r="D124" s="105"/>
      <c r="E124" s="105"/>
      <c r="F124" s="542"/>
      <c r="G124" s="543"/>
      <c r="H124" s="543"/>
      <c r="I124" s="543"/>
      <c r="J124" s="543"/>
      <c r="K124" s="543"/>
      <c r="L124" s="543"/>
      <c r="M124" s="543"/>
      <c r="N124" s="543"/>
      <c r="O124" s="543"/>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c r="AK124" s="543"/>
      <c r="AL124" s="543"/>
      <c r="AM124" s="543"/>
      <c r="AN124" s="543"/>
      <c r="AO124" s="543"/>
      <c r="AP124" s="543"/>
      <c r="AQ124" s="543"/>
      <c r="AR124" s="543"/>
      <c r="AS124" s="543"/>
      <c r="AT124" s="543"/>
      <c r="AU124" s="543"/>
      <c r="AV124" s="543"/>
      <c r="AW124" s="543"/>
      <c r="AX124" s="543"/>
      <c r="AY124" s="543"/>
      <c r="AZ124" s="543"/>
      <c r="BA124" s="543"/>
      <c r="BB124" s="543"/>
      <c r="BC124" s="543"/>
      <c r="BD124" s="543"/>
      <c r="BE124" s="543"/>
      <c r="BF124" s="543"/>
      <c r="BG124" s="543"/>
      <c r="BH124" s="543"/>
      <c r="BI124" s="543"/>
      <c r="BJ124" s="543"/>
      <c r="BK124" s="543"/>
      <c r="BL124" s="543"/>
      <c r="BM124" s="543"/>
      <c r="BN124" s="543"/>
      <c r="BO124" s="543"/>
      <c r="BP124" s="543"/>
      <c r="BQ124" s="543"/>
      <c r="BR124" s="543"/>
      <c r="BS124" s="543"/>
      <c r="BT124" s="543"/>
      <c r="BU124" s="543"/>
      <c r="BV124" s="543"/>
      <c r="BW124" s="543"/>
      <c r="BX124" s="543"/>
      <c r="BY124" s="543"/>
      <c r="BZ124" s="543"/>
      <c r="CA124" s="543"/>
      <c r="CB124" s="543"/>
      <c r="CC124" s="543"/>
      <c r="CD124" s="543"/>
      <c r="CE124" s="543"/>
      <c r="CF124" s="543"/>
      <c r="CG124" s="543"/>
      <c r="CH124" s="543"/>
      <c r="CI124" s="543"/>
      <c r="CJ124" s="543"/>
      <c r="CK124" s="543"/>
      <c r="CL124" s="543"/>
      <c r="CM124" s="543"/>
      <c r="CN124" s="543"/>
      <c r="CO124" s="543"/>
      <c r="CP124" s="543"/>
      <c r="CQ124" s="543"/>
      <c r="CR124" s="543"/>
      <c r="CS124" s="544"/>
      <c r="CT124" s="105"/>
      <c r="CU124" s="105"/>
      <c r="CV124" s="105"/>
      <c r="CW124" s="105"/>
      <c r="CX124" s="105"/>
      <c r="CY124" s="106"/>
    </row>
    <row r="125" spans="1:106" ht="5.25" customHeight="1">
      <c r="A125" s="104"/>
      <c r="B125" s="105"/>
      <c r="C125" s="105"/>
      <c r="D125" s="105"/>
      <c r="E125" s="105"/>
      <c r="F125" s="545"/>
      <c r="G125" s="546"/>
      <c r="H125" s="546"/>
      <c r="I125" s="546"/>
      <c r="J125" s="546"/>
      <c r="K125" s="546"/>
      <c r="L125" s="546"/>
      <c r="M125" s="546"/>
      <c r="N125" s="546"/>
      <c r="O125" s="546"/>
      <c r="P125" s="546"/>
      <c r="Q125" s="546"/>
      <c r="R125" s="546"/>
      <c r="S125" s="546"/>
      <c r="T125" s="546"/>
      <c r="U125" s="546"/>
      <c r="V125" s="546"/>
      <c r="W125" s="546"/>
      <c r="X125" s="546"/>
      <c r="Y125" s="546"/>
      <c r="Z125" s="546"/>
      <c r="AA125" s="546"/>
      <c r="AB125" s="546"/>
      <c r="AC125" s="546"/>
      <c r="AD125" s="546"/>
      <c r="AE125" s="546"/>
      <c r="AF125" s="546"/>
      <c r="AG125" s="546"/>
      <c r="AH125" s="546"/>
      <c r="AI125" s="546"/>
      <c r="AJ125" s="546"/>
      <c r="AK125" s="546"/>
      <c r="AL125" s="546"/>
      <c r="AM125" s="546"/>
      <c r="AN125" s="546"/>
      <c r="AO125" s="546"/>
      <c r="AP125" s="546"/>
      <c r="AQ125" s="546"/>
      <c r="AR125" s="546"/>
      <c r="AS125" s="546"/>
      <c r="AT125" s="546"/>
      <c r="AU125" s="546"/>
      <c r="AV125" s="546"/>
      <c r="AW125" s="546"/>
      <c r="AX125" s="546"/>
      <c r="AY125" s="546"/>
      <c r="AZ125" s="546"/>
      <c r="BA125" s="546"/>
      <c r="BB125" s="546"/>
      <c r="BC125" s="546"/>
      <c r="BD125" s="546"/>
      <c r="BE125" s="546"/>
      <c r="BF125" s="546"/>
      <c r="BG125" s="546"/>
      <c r="BH125" s="546"/>
      <c r="BI125" s="546"/>
      <c r="BJ125" s="546"/>
      <c r="BK125" s="546"/>
      <c r="BL125" s="546"/>
      <c r="BM125" s="546"/>
      <c r="BN125" s="546"/>
      <c r="BO125" s="546"/>
      <c r="BP125" s="546"/>
      <c r="BQ125" s="546"/>
      <c r="BR125" s="546"/>
      <c r="BS125" s="546"/>
      <c r="BT125" s="546"/>
      <c r="BU125" s="546"/>
      <c r="BV125" s="546"/>
      <c r="BW125" s="546"/>
      <c r="BX125" s="546"/>
      <c r="BY125" s="546"/>
      <c r="BZ125" s="546"/>
      <c r="CA125" s="546"/>
      <c r="CB125" s="546"/>
      <c r="CC125" s="546"/>
      <c r="CD125" s="546"/>
      <c r="CE125" s="546"/>
      <c r="CF125" s="546"/>
      <c r="CG125" s="546"/>
      <c r="CH125" s="546"/>
      <c r="CI125" s="546"/>
      <c r="CJ125" s="546"/>
      <c r="CK125" s="546"/>
      <c r="CL125" s="546"/>
      <c r="CM125" s="546"/>
      <c r="CN125" s="546"/>
      <c r="CO125" s="546"/>
      <c r="CP125" s="546"/>
      <c r="CQ125" s="546"/>
      <c r="CR125" s="546"/>
      <c r="CS125" s="547"/>
      <c r="CT125" s="105"/>
      <c r="CU125" s="105"/>
      <c r="CV125" s="105"/>
      <c r="CW125" s="105"/>
      <c r="CX125" s="105"/>
      <c r="CY125" s="106"/>
    </row>
    <row r="126" spans="1:106" ht="5.25" customHeight="1">
      <c r="A126" s="104"/>
      <c r="B126" s="105"/>
      <c r="C126" s="105"/>
      <c r="D126" s="105"/>
      <c r="E126" s="105"/>
      <c r="F126" s="545"/>
      <c r="G126" s="546"/>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6"/>
      <c r="AY126" s="546"/>
      <c r="AZ126" s="546"/>
      <c r="BA126" s="546"/>
      <c r="BB126" s="546"/>
      <c r="BC126" s="546"/>
      <c r="BD126" s="546"/>
      <c r="BE126" s="546"/>
      <c r="BF126" s="546"/>
      <c r="BG126" s="546"/>
      <c r="BH126" s="546"/>
      <c r="BI126" s="546"/>
      <c r="BJ126" s="546"/>
      <c r="BK126" s="546"/>
      <c r="BL126" s="546"/>
      <c r="BM126" s="546"/>
      <c r="BN126" s="546"/>
      <c r="BO126" s="546"/>
      <c r="BP126" s="546"/>
      <c r="BQ126" s="546"/>
      <c r="BR126" s="546"/>
      <c r="BS126" s="546"/>
      <c r="BT126" s="546"/>
      <c r="BU126" s="546"/>
      <c r="BV126" s="546"/>
      <c r="BW126" s="546"/>
      <c r="BX126" s="546"/>
      <c r="BY126" s="546"/>
      <c r="BZ126" s="546"/>
      <c r="CA126" s="546"/>
      <c r="CB126" s="546"/>
      <c r="CC126" s="546"/>
      <c r="CD126" s="546"/>
      <c r="CE126" s="546"/>
      <c r="CF126" s="546"/>
      <c r="CG126" s="546"/>
      <c r="CH126" s="546"/>
      <c r="CI126" s="546"/>
      <c r="CJ126" s="546"/>
      <c r="CK126" s="546"/>
      <c r="CL126" s="546"/>
      <c r="CM126" s="546"/>
      <c r="CN126" s="546"/>
      <c r="CO126" s="546"/>
      <c r="CP126" s="546"/>
      <c r="CQ126" s="546"/>
      <c r="CR126" s="546"/>
      <c r="CS126" s="547"/>
      <c r="CT126" s="105"/>
      <c r="CU126" s="105"/>
      <c r="CV126" s="105"/>
      <c r="CW126" s="105"/>
      <c r="CX126" s="105"/>
      <c r="CY126" s="106"/>
    </row>
    <row r="127" spans="1:106" ht="5.25" customHeight="1">
      <c r="A127" s="104"/>
      <c r="B127" s="105"/>
      <c r="C127" s="105"/>
      <c r="D127" s="105"/>
      <c r="E127" s="105"/>
      <c r="F127" s="545"/>
      <c r="G127" s="546"/>
      <c r="H127" s="546"/>
      <c r="I127" s="546"/>
      <c r="J127" s="546"/>
      <c r="K127" s="546"/>
      <c r="L127" s="546"/>
      <c r="M127" s="546"/>
      <c r="N127" s="546"/>
      <c r="O127" s="546"/>
      <c r="P127" s="546"/>
      <c r="Q127" s="546"/>
      <c r="R127" s="546"/>
      <c r="S127" s="546"/>
      <c r="T127" s="546"/>
      <c r="U127" s="546"/>
      <c r="V127" s="546"/>
      <c r="W127" s="546"/>
      <c r="X127" s="546"/>
      <c r="Y127" s="546"/>
      <c r="Z127" s="546"/>
      <c r="AA127" s="546"/>
      <c r="AB127" s="546"/>
      <c r="AC127" s="546"/>
      <c r="AD127" s="546"/>
      <c r="AE127" s="546"/>
      <c r="AF127" s="546"/>
      <c r="AG127" s="546"/>
      <c r="AH127" s="546"/>
      <c r="AI127" s="546"/>
      <c r="AJ127" s="546"/>
      <c r="AK127" s="546"/>
      <c r="AL127" s="546"/>
      <c r="AM127" s="546"/>
      <c r="AN127" s="546"/>
      <c r="AO127" s="546"/>
      <c r="AP127" s="546"/>
      <c r="AQ127" s="546"/>
      <c r="AR127" s="546"/>
      <c r="AS127" s="546"/>
      <c r="AT127" s="546"/>
      <c r="AU127" s="546"/>
      <c r="AV127" s="546"/>
      <c r="AW127" s="546"/>
      <c r="AX127" s="546"/>
      <c r="AY127" s="546"/>
      <c r="AZ127" s="546"/>
      <c r="BA127" s="546"/>
      <c r="BB127" s="546"/>
      <c r="BC127" s="546"/>
      <c r="BD127" s="546"/>
      <c r="BE127" s="546"/>
      <c r="BF127" s="546"/>
      <c r="BG127" s="546"/>
      <c r="BH127" s="546"/>
      <c r="BI127" s="546"/>
      <c r="BJ127" s="546"/>
      <c r="BK127" s="546"/>
      <c r="BL127" s="546"/>
      <c r="BM127" s="546"/>
      <c r="BN127" s="546"/>
      <c r="BO127" s="546"/>
      <c r="BP127" s="546"/>
      <c r="BQ127" s="546"/>
      <c r="BR127" s="546"/>
      <c r="BS127" s="546"/>
      <c r="BT127" s="546"/>
      <c r="BU127" s="546"/>
      <c r="BV127" s="546"/>
      <c r="BW127" s="546"/>
      <c r="BX127" s="546"/>
      <c r="BY127" s="546"/>
      <c r="BZ127" s="546"/>
      <c r="CA127" s="546"/>
      <c r="CB127" s="546"/>
      <c r="CC127" s="546"/>
      <c r="CD127" s="546"/>
      <c r="CE127" s="546"/>
      <c r="CF127" s="546"/>
      <c r="CG127" s="546"/>
      <c r="CH127" s="546"/>
      <c r="CI127" s="546"/>
      <c r="CJ127" s="546"/>
      <c r="CK127" s="546"/>
      <c r="CL127" s="546"/>
      <c r="CM127" s="546"/>
      <c r="CN127" s="546"/>
      <c r="CO127" s="546"/>
      <c r="CP127" s="546"/>
      <c r="CQ127" s="546"/>
      <c r="CR127" s="546"/>
      <c r="CS127" s="547"/>
      <c r="CT127" s="105"/>
      <c r="CU127" s="105"/>
      <c r="CV127" s="105"/>
      <c r="CW127" s="105"/>
      <c r="CX127" s="105"/>
      <c r="CY127" s="106"/>
    </row>
    <row r="128" spans="1:106" ht="5.25" customHeight="1">
      <c r="A128" s="104"/>
      <c r="B128" s="105"/>
      <c r="C128" s="105"/>
      <c r="D128" s="105"/>
      <c r="E128" s="105"/>
      <c r="F128" s="545"/>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6"/>
      <c r="AY128" s="546"/>
      <c r="AZ128" s="546"/>
      <c r="BA128" s="546"/>
      <c r="BB128" s="546"/>
      <c r="BC128" s="546"/>
      <c r="BD128" s="546"/>
      <c r="BE128" s="546"/>
      <c r="BF128" s="546"/>
      <c r="BG128" s="546"/>
      <c r="BH128" s="546"/>
      <c r="BI128" s="546"/>
      <c r="BJ128" s="546"/>
      <c r="BK128" s="546"/>
      <c r="BL128" s="546"/>
      <c r="BM128" s="546"/>
      <c r="BN128" s="546"/>
      <c r="BO128" s="546"/>
      <c r="BP128" s="546"/>
      <c r="BQ128" s="546"/>
      <c r="BR128" s="546"/>
      <c r="BS128" s="546"/>
      <c r="BT128" s="546"/>
      <c r="BU128" s="546"/>
      <c r="BV128" s="546"/>
      <c r="BW128" s="546"/>
      <c r="BX128" s="546"/>
      <c r="BY128" s="546"/>
      <c r="BZ128" s="546"/>
      <c r="CA128" s="546"/>
      <c r="CB128" s="546"/>
      <c r="CC128" s="546"/>
      <c r="CD128" s="546"/>
      <c r="CE128" s="546"/>
      <c r="CF128" s="546"/>
      <c r="CG128" s="546"/>
      <c r="CH128" s="546"/>
      <c r="CI128" s="546"/>
      <c r="CJ128" s="546"/>
      <c r="CK128" s="546"/>
      <c r="CL128" s="546"/>
      <c r="CM128" s="546"/>
      <c r="CN128" s="546"/>
      <c r="CO128" s="546"/>
      <c r="CP128" s="546"/>
      <c r="CQ128" s="546"/>
      <c r="CR128" s="546"/>
      <c r="CS128" s="547"/>
      <c r="CT128" s="105"/>
      <c r="CU128" s="105"/>
      <c r="CV128" s="105"/>
      <c r="CW128" s="105"/>
      <c r="CX128" s="105"/>
      <c r="CY128" s="106"/>
    </row>
    <row r="129" spans="1:127" ht="5.25" customHeight="1">
      <c r="A129" s="104"/>
      <c r="B129" s="105"/>
      <c r="C129" s="105"/>
      <c r="D129" s="105"/>
      <c r="E129" s="105"/>
      <c r="F129" s="545"/>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6"/>
      <c r="AY129" s="546"/>
      <c r="AZ129" s="546"/>
      <c r="BA129" s="546"/>
      <c r="BB129" s="546"/>
      <c r="BC129" s="546"/>
      <c r="BD129" s="546"/>
      <c r="BE129" s="546"/>
      <c r="BF129" s="546"/>
      <c r="BG129" s="546"/>
      <c r="BH129" s="546"/>
      <c r="BI129" s="546"/>
      <c r="BJ129" s="546"/>
      <c r="BK129" s="546"/>
      <c r="BL129" s="546"/>
      <c r="BM129" s="546"/>
      <c r="BN129" s="546"/>
      <c r="BO129" s="546"/>
      <c r="BP129" s="546"/>
      <c r="BQ129" s="546"/>
      <c r="BR129" s="546"/>
      <c r="BS129" s="546"/>
      <c r="BT129" s="546"/>
      <c r="BU129" s="546"/>
      <c r="BV129" s="546"/>
      <c r="BW129" s="546"/>
      <c r="BX129" s="546"/>
      <c r="BY129" s="546"/>
      <c r="BZ129" s="546"/>
      <c r="CA129" s="546"/>
      <c r="CB129" s="546"/>
      <c r="CC129" s="546"/>
      <c r="CD129" s="546"/>
      <c r="CE129" s="546"/>
      <c r="CF129" s="546"/>
      <c r="CG129" s="546"/>
      <c r="CH129" s="546"/>
      <c r="CI129" s="546"/>
      <c r="CJ129" s="546"/>
      <c r="CK129" s="546"/>
      <c r="CL129" s="546"/>
      <c r="CM129" s="546"/>
      <c r="CN129" s="546"/>
      <c r="CO129" s="546"/>
      <c r="CP129" s="546"/>
      <c r="CQ129" s="546"/>
      <c r="CR129" s="546"/>
      <c r="CS129" s="547"/>
      <c r="CT129" s="105"/>
      <c r="CU129" s="105"/>
      <c r="CV129" s="105"/>
      <c r="CW129" s="105"/>
      <c r="CX129" s="105"/>
      <c r="CY129" s="106"/>
    </row>
    <row r="130" spans="1:127" ht="5.25" customHeight="1">
      <c r="A130" s="104"/>
      <c r="B130" s="105"/>
      <c r="C130" s="105"/>
      <c r="D130" s="105"/>
      <c r="E130" s="105"/>
      <c r="F130" s="545"/>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6"/>
      <c r="AO130" s="546"/>
      <c r="AP130" s="546"/>
      <c r="AQ130" s="546"/>
      <c r="AR130" s="546"/>
      <c r="AS130" s="546"/>
      <c r="AT130" s="546"/>
      <c r="AU130" s="546"/>
      <c r="AV130" s="546"/>
      <c r="AW130" s="546"/>
      <c r="AX130" s="546"/>
      <c r="AY130" s="546"/>
      <c r="AZ130" s="546"/>
      <c r="BA130" s="546"/>
      <c r="BB130" s="546"/>
      <c r="BC130" s="546"/>
      <c r="BD130" s="546"/>
      <c r="BE130" s="546"/>
      <c r="BF130" s="546"/>
      <c r="BG130" s="546"/>
      <c r="BH130" s="546"/>
      <c r="BI130" s="546"/>
      <c r="BJ130" s="546"/>
      <c r="BK130" s="546"/>
      <c r="BL130" s="546"/>
      <c r="BM130" s="546"/>
      <c r="BN130" s="546"/>
      <c r="BO130" s="546"/>
      <c r="BP130" s="546"/>
      <c r="BQ130" s="546"/>
      <c r="BR130" s="546"/>
      <c r="BS130" s="546"/>
      <c r="BT130" s="546"/>
      <c r="BU130" s="546"/>
      <c r="BV130" s="546"/>
      <c r="BW130" s="546"/>
      <c r="BX130" s="546"/>
      <c r="BY130" s="546"/>
      <c r="BZ130" s="546"/>
      <c r="CA130" s="546"/>
      <c r="CB130" s="546"/>
      <c r="CC130" s="546"/>
      <c r="CD130" s="546"/>
      <c r="CE130" s="546"/>
      <c r="CF130" s="546"/>
      <c r="CG130" s="546"/>
      <c r="CH130" s="546"/>
      <c r="CI130" s="546"/>
      <c r="CJ130" s="546"/>
      <c r="CK130" s="546"/>
      <c r="CL130" s="546"/>
      <c r="CM130" s="546"/>
      <c r="CN130" s="546"/>
      <c r="CO130" s="546"/>
      <c r="CP130" s="546"/>
      <c r="CQ130" s="546"/>
      <c r="CR130" s="546"/>
      <c r="CS130" s="547"/>
      <c r="CT130" s="105"/>
      <c r="CU130" s="105"/>
      <c r="CV130" s="105"/>
      <c r="CW130" s="105"/>
      <c r="CX130" s="105"/>
      <c r="CY130" s="106"/>
    </row>
    <row r="131" spans="1:127" ht="5.25" customHeight="1">
      <c r="A131" s="104"/>
      <c r="B131" s="105"/>
      <c r="C131" s="105"/>
      <c r="D131" s="105"/>
      <c r="E131" s="105"/>
      <c r="F131" s="545"/>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6"/>
      <c r="AY131" s="546"/>
      <c r="AZ131" s="546"/>
      <c r="BA131" s="546"/>
      <c r="BB131" s="546"/>
      <c r="BC131" s="546"/>
      <c r="BD131" s="546"/>
      <c r="BE131" s="546"/>
      <c r="BF131" s="546"/>
      <c r="BG131" s="546"/>
      <c r="BH131" s="546"/>
      <c r="BI131" s="546"/>
      <c r="BJ131" s="546"/>
      <c r="BK131" s="546"/>
      <c r="BL131" s="546"/>
      <c r="BM131" s="546"/>
      <c r="BN131" s="546"/>
      <c r="BO131" s="546"/>
      <c r="BP131" s="546"/>
      <c r="BQ131" s="546"/>
      <c r="BR131" s="546"/>
      <c r="BS131" s="546"/>
      <c r="BT131" s="546"/>
      <c r="BU131" s="546"/>
      <c r="BV131" s="546"/>
      <c r="BW131" s="546"/>
      <c r="BX131" s="546"/>
      <c r="BY131" s="546"/>
      <c r="BZ131" s="546"/>
      <c r="CA131" s="546"/>
      <c r="CB131" s="546"/>
      <c r="CC131" s="546"/>
      <c r="CD131" s="546"/>
      <c r="CE131" s="546"/>
      <c r="CF131" s="546"/>
      <c r="CG131" s="546"/>
      <c r="CH131" s="546"/>
      <c r="CI131" s="546"/>
      <c r="CJ131" s="546"/>
      <c r="CK131" s="546"/>
      <c r="CL131" s="546"/>
      <c r="CM131" s="546"/>
      <c r="CN131" s="546"/>
      <c r="CO131" s="546"/>
      <c r="CP131" s="546"/>
      <c r="CQ131" s="546"/>
      <c r="CR131" s="546"/>
      <c r="CS131" s="547"/>
      <c r="CT131" s="105"/>
      <c r="CU131" s="105"/>
      <c r="CV131" s="105"/>
      <c r="CW131" s="105"/>
      <c r="CX131" s="105"/>
      <c r="CY131" s="106"/>
    </row>
    <row r="132" spans="1:127" ht="5.25" customHeight="1">
      <c r="A132" s="104"/>
      <c r="B132" s="105"/>
      <c r="C132" s="105"/>
      <c r="D132" s="105"/>
      <c r="E132" s="105"/>
      <c r="F132" s="548"/>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549"/>
      <c r="AT132" s="549"/>
      <c r="AU132" s="549"/>
      <c r="AV132" s="549"/>
      <c r="AW132" s="549"/>
      <c r="AX132" s="549"/>
      <c r="AY132" s="549"/>
      <c r="AZ132" s="549"/>
      <c r="BA132" s="549"/>
      <c r="BB132" s="549"/>
      <c r="BC132" s="549"/>
      <c r="BD132" s="549"/>
      <c r="BE132" s="549"/>
      <c r="BF132" s="549"/>
      <c r="BG132" s="549"/>
      <c r="BH132" s="549"/>
      <c r="BI132" s="549"/>
      <c r="BJ132" s="549"/>
      <c r="BK132" s="549"/>
      <c r="BL132" s="549"/>
      <c r="BM132" s="549"/>
      <c r="BN132" s="549"/>
      <c r="BO132" s="549"/>
      <c r="BP132" s="549"/>
      <c r="BQ132" s="549"/>
      <c r="BR132" s="549"/>
      <c r="BS132" s="549"/>
      <c r="BT132" s="549"/>
      <c r="BU132" s="549"/>
      <c r="BV132" s="549"/>
      <c r="BW132" s="549"/>
      <c r="BX132" s="549"/>
      <c r="BY132" s="549"/>
      <c r="BZ132" s="549"/>
      <c r="CA132" s="549"/>
      <c r="CB132" s="549"/>
      <c r="CC132" s="549"/>
      <c r="CD132" s="549"/>
      <c r="CE132" s="549"/>
      <c r="CF132" s="549"/>
      <c r="CG132" s="549"/>
      <c r="CH132" s="549"/>
      <c r="CI132" s="549"/>
      <c r="CJ132" s="549"/>
      <c r="CK132" s="549"/>
      <c r="CL132" s="549"/>
      <c r="CM132" s="549"/>
      <c r="CN132" s="549"/>
      <c r="CO132" s="549"/>
      <c r="CP132" s="549"/>
      <c r="CQ132" s="549"/>
      <c r="CR132" s="549"/>
      <c r="CS132" s="550"/>
      <c r="CT132" s="105"/>
      <c r="CU132" s="105"/>
      <c r="CV132" s="105"/>
      <c r="CW132" s="105"/>
      <c r="CX132" s="105"/>
      <c r="CY132" s="106"/>
    </row>
    <row r="133" spans="1:127" ht="5.25" customHeight="1">
      <c r="A133" s="104"/>
      <c r="B133" s="105"/>
      <c r="C133" s="105"/>
      <c r="D133" s="105"/>
      <c r="E133" s="10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05"/>
      <c r="CU133" s="105"/>
      <c r="CV133" s="105"/>
      <c r="CW133" s="105"/>
      <c r="CX133" s="105"/>
      <c r="CY133" s="106"/>
    </row>
    <row r="134" spans="1:127" ht="5.25" customHeight="1" thickBot="1">
      <c r="A134" s="104"/>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6"/>
    </row>
    <row r="135" spans="1:127" ht="5.25" customHeight="1" thickTop="1">
      <c r="A135" s="104"/>
      <c r="B135" s="105"/>
      <c r="C135" s="105"/>
      <c r="D135" s="551" t="s">
        <v>173</v>
      </c>
      <c r="E135" s="551"/>
      <c r="F135" s="551"/>
      <c r="G135" s="551"/>
      <c r="H135" s="551"/>
      <c r="I135" s="551"/>
      <c r="J135" s="552" t="s">
        <v>150</v>
      </c>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2"/>
      <c r="AY135" s="552"/>
      <c r="AZ135" s="552"/>
      <c r="BA135" s="552"/>
      <c r="BB135" s="552"/>
      <c r="BC135" s="552"/>
      <c r="BD135" s="552"/>
      <c r="BE135" s="552"/>
      <c r="BF135" s="552"/>
      <c r="BG135" s="552"/>
      <c r="BH135" s="552"/>
      <c r="BI135" s="552"/>
      <c r="BJ135" s="552"/>
      <c r="BK135" s="552"/>
      <c r="BL135" s="552"/>
      <c r="BM135" s="552"/>
      <c r="BN135" s="552"/>
      <c r="BO135" s="552"/>
      <c r="BP135" s="552"/>
      <c r="BQ135" s="552"/>
      <c r="BR135" s="552"/>
      <c r="BS135" s="552"/>
      <c r="BT135" s="552"/>
      <c r="BU135" s="552"/>
      <c r="BV135" s="552"/>
      <c r="BW135" s="552"/>
      <c r="BX135" s="552"/>
      <c r="BY135" s="552"/>
      <c r="BZ135" s="552"/>
      <c r="CA135" s="552"/>
      <c r="CB135" s="552"/>
      <c r="CC135" s="552"/>
      <c r="CD135" s="552"/>
      <c r="CE135" s="552"/>
      <c r="CF135" s="552"/>
      <c r="CG135" s="552"/>
      <c r="CH135" s="552"/>
      <c r="CI135" s="553" t="s">
        <v>143</v>
      </c>
      <c r="CJ135" s="553"/>
      <c r="CK135" s="553"/>
      <c r="CL135" s="553"/>
      <c r="CM135" s="553"/>
      <c r="CN135" s="553"/>
      <c r="CO135" s="553"/>
      <c r="CP135" s="553"/>
      <c r="CQ135" s="553"/>
      <c r="CR135" s="554"/>
      <c r="CS135" s="555"/>
      <c r="CT135" s="555"/>
      <c r="CU135" s="556"/>
      <c r="CV135" s="85"/>
      <c r="CW135" s="85"/>
      <c r="CX135" s="85"/>
      <c r="CY135" s="87"/>
      <c r="CZ135" s="85"/>
      <c r="DA135" s="85"/>
      <c r="DB135" s="85"/>
      <c r="DC135" s="85"/>
      <c r="DD135" s="85"/>
      <c r="DE135" s="85"/>
      <c r="DF135" s="85"/>
      <c r="DG135" s="85"/>
      <c r="DH135" s="85"/>
      <c r="DI135" s="85"/>
      <c r="DJ135" s="85"/>
      <c r="DK135" s="85"/>
      <c r="DL135" s="85"/>
      <c r="DM135" s="85"/>
      <c r="DN135" s="85"/>
      <c r="DO135" s="85"/>
      <c r="DP135" s="85"/>
      <c r="DQ135" s="85"/>
      <c r="DR135" s="85"/>
      <c r="DS135" s="85"/>
      <c r="DT135" s="85"/>
      <c r="DU135" s="85"/>
      <c r="DV135" s="85"/>
      <c r="DW135" s="85"/>
    </row>
    <row r="136" spans="1:127" ht="5.25" customHeight="1">
      <c r="A136" s="104"/>
      <c r="B136" s="105"/>
      <c r="C136" s="105"/>
      <c r="D136" s="551"/>
      <c r="E136" s="551"/>
      <c r="F136" s="551"/>
      <c r="G136" s="551"/>
      <c r="H136" s="551"/>
      <c r="I136" s="551"/>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2"/>
      <c r="AY136" s="552"/>
      <c r="AZ136" s="552"/>
      <c r="BA136" s="552"/>
      <c r="BB136" s="552"/>
      <c r="BC136" s="552"/>
      <c r="BD136" s="552"/>
      <c r="BE136" s="552"/>
      <c r="BF136" s="552"/>
      <c r="BG136" s="552"/>
      <c r="BH136" s="552"/>
      <c r="BI136" s="552"/>
      <c r="BJ136" s="552"/>
      <c r="BK136" s="552"/>
      <c r="BL136" s="552"/>
      <c r="BM136" s="552"/>
      <c r="BN136" s="552"/>
      <c r="BO136" s="552"/>
      <c r="BP136" s="552"/>
      <c r="BQ136" s="552"/>
      <c r="BR136" s="552"/>
      <c r="BS136" s="552"/>
      <c r="BT136" s="552"/>
      <c r="BU136" s="552"/>
      <c r="BV136" s="552"/>
      <c r="BW136" s="552"/>
      <c r="BX136" s="552"/>
      <c r="BY136" s="552"/>
      <c r="BZ136" s="552"/>
      <c r="CA136" s="552"/>
      <c r="CB136" s="552"/>
      <c r="CC136" s="552"/>
      <c r="CD136" s="552"/>
      <c r="CE136" s="552"/>
      <c r="CF136" s="552"/>
      <c r="CG136" s="552"/>
      <c r="CH136" s="552"/>
      <c r="CI136" s="553"/>
      <c r="CJ136" s="553"/>
      <c r="CK136" s="553"/>
      <c r="CL136" s="553"/>
      <c r="CM136" s="553"/>
      <c r="CN136" s="553"/>
      <c r="CO136" s="553"/>
      <c r="CP136" s="553"/>
      <c r="CQ136" s="553"/>
      <c r="CR136" s="557"/>
      <c r="CS136" s="558"/>
      <c r="CT136" s="558"/>
      <c r="CU136" s="559"/>
      <c r="CV136" s="85"/>
      <c r="CW136" s="85"/>
      <c r="CX136" s="85"/>
      <c r="CY136" s="87"/>
      <c r="CZ136" s="85"/>
      <c r="DA136" s="85"/>
      <c r="DB136" s="85"/>
      <c r="DC136" s="85"/>
      <c r="DD136" s="85"/>
      <c r="DE136" s="85"/>
      <c r="DF136" s="85"/>
      <c r="DG136" s="85"/>
      <c r="DH136" s="85"/>
      <c r="DI136" s="85"/>
      <c r="DJ136" s="85"/>
      <c r="DK136" s="85"/>
      <c r="DL136" s="85"/>
      <c r="DM136" s="85"/>
      <c r="DN136" s="85"/>
      <c r="DO136" s="85"/>
      <c r="DP136" s="85"/>
      <c r="DQ136" s="85"/>
      <c r="DR136" s="85"/>
      <c r="DS136" s="85"/>
      <c r="DT136" s="85"/>
      <c r="DU136" s="85"/>
      <c r="DV136" s="85"/>
      <c r="DW136" s="85"/>
    </row>
    <row r="137" spans="1:127" ht="5.25" customHeight="1" thickBot="1">
      <c r="A137" s="104"/>
      <c r="B137" s="105"/>
      <c r="C137" s="105"/>
      <c r="D137" s="551"/>
      <c r="E137" s="551"/>
      <c r="F137" s="551"/>
      <c r="G137" s="551"/>
      <c r="H137" s="551"/>
      <c r="I137" s="551"/>
      <c r="J137" s="552"/>
      <c r="K137" s="552"/>
      <c r="L137" s="552"/>
      <c r="M137" s="552"/>
      <c r="N137" s="552"/>
      <c r="O137" s="552"/>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2"/>
      <c r="AM137" s="552"/>
      <c r="AN137" s="552"/>
      <c r="AO137" s="552"/>
      <c r="AP137" s="552"/>
      <c r="AQ137" s="552"/>
      <c r="AR137" s="552"/>
      <c r="AS137" s="552"/>
      <c r="AT137" s="552"/>
      <c r="AU137" s="552"/>
      <c r="AV137" s="552"/>
      <c r="AW137" s="552"/>
      <c r="AX137" s="552"/>
      <c r="AY137" s="552"/>
      <c r="AZ137" s="552"/>
      <c r="BA137" s="552"/>
      <c r="BB137" s="552"/>
      <c r="BC137" s="552"/>
      <c r="BD137" s="552"/>
      <c r="BE137" s="552"/>
      <c r="BF137" s="552"/>
      <c r="BG137" s="552"/>
      <c r="BH137" s="552"/>
      <c r="BI137" s="552"/>
      <c r="BJ137" s="552"/>
      <c r="BK137" s="552"/>
      <c r="BL137" s="552"/>
      <c r="BM137" s="552"/>
      <c r="BN137" s="552"/>
      <c r="BO137" s="552"/>
      <c r="BP137" s="552"/>
      <c r="BQ137" s="552"/>
      <c r="BR137" s="552"/>
      <c r="BS137" s="552"/>
      <c r="BT137" s="552"/>
      <c r="BU137" s="552"/>
      <c r="BV137" s="552"/>
      <c r="BW137" s="552"/>
      <c r="BX137" s="552"/>
      <c r="BY137" s="552"/>
      <c r="BZ137" s="552"/>
      <c r="CA137" s="552"/>
      <c r="CB137" s="552"/>
      <c r="CC137" s="552"/>
      <c r="CD137" s="552"/>
      <c r="CE137" s="552"/>
      <c r="CF137" s="552"/>
      <c r="CG137" s="552"/>
      <c r="CH137" s="552"/>
      <c r="CI137" s="553"/>
      <c r="CJ137" s="553"/>
      <c r="CK137" s="553"/>
      <c r="CL137" s="553"/>
      <c r="CM137" s="553"/>
      <c r="CN137" s="553"/>
      <c r="CO137" s="553"/>
      <c r="CP137" s="553"/>
      <c r="CQ137" s="553"/>
      <c r="CR137" s="560"/>
      <c r="CS137" s="561"/>
      <c r="CT137" s="561"/>
      <c r="CU137" s="562"/>
      <c r="CV137" s="85"/>
      <c r="CW137" s="85"/>
      <c r="CX137" s="85"/>
      <c r="CY137" s="87"/>
      <c r="CZ137" s="85"/>
      <c r="DA137" s="85"/>
      <c r="DB137" s="85"/>
      <c r="DC137" s="85"/>
      <c r="DD137" s="85"/>
      <c r="DE137" s="85"/>
      <c r="DF137" s="85"/>
      <c r="DG137" s="85"/>
      <c r="DH137" s="85"/>
      <c r="DI137" s="85"/>
      <c r="DJ137" s="85"/>
      <c r="DK137" s="85"/>
      <c r="DL137" s="85"/>
      <c r="DM137" s="85"/>
      <c r="DN137" s="85"/>
      <c r="DO137" s="85"/>
      <c r="DP137" s="85"/>
      <c r="DQ137" s="85"/>
      <c r="DR137" s="85"/>
      <c r="DS137" s="85"/>
      <c r="DT137" s="85"/>
      <c r="DU137" s="85"/>
      <c r="DV137" s="85"/>
      <c r="DW137" s="85"/>
    </row>
    <row r="138" spans="1:127" ht="5.25" customHeight="1" thickTop="1">
      <c r="A138" s="104"/>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05"/>
      <c r="CD138" s="105"/>
      <c r="CE138" s="105"/>
      <c r="CF138" s="105"/>
      <c r="CG138" s="105"/>
      <c r="CH138" s="105"/>
      <c r="CI138" s="105"/>
      <c r="CJ138" s="105"/>
      <c r="CK138" s="105"/>
      <c r="CL138" s="105"/>
      <c r="CM138" s="105"/>
      <c r="CN138" s="105"/>
      <c r="CO138" s="105"/>
      <c r="CP138" s="105"/>
      <c r="CQ138" s="105"/>
      <c r="CR138" s="105"/>
      <c r="CS138" s="105"/>
      <c r="CT138" s="105"/>
      <c r="CU138" s="105"/>
      <c r="CV138" s="105"/>
      <c r="CW138" s="105"/>
      <c r="CX138" s="105"/>
      <c r="CY138" s="106"/>
    </row>
    <row r="139" spans="1:127" ht="5.25" customHeight="1">
      <c r="A139" s="104"/>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c r="CC139" s="105"/>
      <c r="CD139" s="105"/>
      <c r="CE139" s="105"/>
      <c r="CF139" s="105"/>
      <c r="CG139" s="105"/>
      <c r="CH139" s="105"/>
      <c r="CI139" s="105"/>
      <c r="CJ139" s="105"/>
      <c r="CK139" s="105"/>
      <c r="CL139" s="105"/>
      <c r="CM139" s="105"/>
      <c r="CN139" s="105"/>
      <c r="CO139" s="105"/>
      <c r="CP139" s="105"/>
      <c r="CQ139" s="105"/>
      <c r="CR139" s="105"/>
      <c r="CS139" s="105"/>
      <c r="CT139" s="105"/>
      <c r="CU139" s="105"/>
      <c r="CV139" s="105"/>
      <c r="CW139" s="105"/>
      <c r="CX139" s="105"/>
      <c r="CY139" s="106"/>
    </row>
    <row r="140" spans="1:127" ht="5.25" customHeight="1">
      <c r="A140" s="104"/>
      <c r="B140" s="105"/>
      <c r="C140" s="526" t="s">
        <v>174</v>
      </c>
      <c r="D140" s="526"/>
      <c r="E140" s="526"/>
      <c r="F140" s="526"/>
      <c r="G140" s="526"/>
      <c r="H140" s="526"/>
      <c r="I140" s="526"/>
      <c r="J140" s="526"/>
      <c r="K140" s="526"/>
      <c r="L140" s="526"/>
      <c r="M140" s="526"/>
      <c r="N140" s="526"/>
      <c r="O140" s="526"/>
      <c r="P140" s="526"/>
      <c r="Q140" s="526"/>
      <c r="R140" s="526"/>
      <c r="S140" s="526"/>
      <c r="T140" s="526"/>
      <c r="U140" s="526"/>
      <c r="V140" s="526"/>
      <c r="W140" s="526"/>
      <c r="X140" s="526"/>
      <c r="Y140" s="526"/>
      <c r="Z140" s="526"/>
      <c r="AA140" s="526"/>
      <c r="AB140" s="526"/>
      <c r="AC140" s="526"/>
      <c r="AD140" s="526"/>
      <c r="AE140" s="526"/>
      <c r="AF140" s="526"/>
      <c r="AG140" s="526"/>
      <c r="AH140" s="526"/>
      <c r="AI140" s="526"/>
      <c r="AJ140" s="526"/>
      <c r="AK140" s="526"/>
      <c r="AL140" s="526"/>
      <c r="AM140" s="526"/>
      <c r="AN140" s="526"/>
      <c r="AO140" s="526"/>
      <c r="AP140" s="526"/>
      <c r="AQ140" s="526"/>
      <c r="AR140" s="526"/>
      <c r="AS140" s="526"/>
      <c r="AT140" s="526"/>
      <c r="AU140" s="526"/>
      <c r="AV140" s="526"/>
      <c r="AW140" s="526"/>
      <c r="AX140" s="526"/>
      <c r="AY140" s="526"/>
      <c r="AZ140" s="526"/>
      <c r="BA140" s="526"/>
      <c r="BB140" s="526"/>
      <c r="BC140" s="526"/>
      <c r="BD140" s="526"/>
      <c r="BE140" s="526"/>
      <c r="BF140" s="526"/>
      <c r="BG140" s="526"/>
      <c r="BH140" s="526"/>
      <c r="BI140" s="526"/>
      <c r="BJ140" s="526"/>
      <c r="BK140" s="526"/>
      <c r="BL140" s="526"/>
      <c r="BM140" s="526"/>
      <c r="BN140" s="526"/>
      <c r="BO140" s="526"/>
      <c r="BP140" s="526"/>
      <c r="BQ140" s="526"/>
      <c r="BR140" s="526"/>
      <c r="BS140" s="526"/>
      <c r="BT140" s="526"/>
      <c r="BU140" s="526"/>
      <c r="BV140" s="526"/>
      <c r="BW140" s="526"/>
      <c r="BX140" s="526"/>
      <c r="BY140" s="526"/>
      <c r="BZ140" s="526"/>
      <c r="CA140" s="526"/>
      <c r="CB140" s="526"/>
      <c r="CC140" s="526"/>
      <c r="CD140" s="526"/>
      <c r="CE140" s="526"/>
      <c r="CF140" s="526"/>
      <c r="CG140" s="526"/>
      <c r="CH140" s="526"/>
      <c r="CI140" s="526"/>
      <c r="CJ140" s="526"/>
      <c r="CK140" s="526"/>
      <c r="CL140" s="526"/>
      <c r="CM140" s="526"/>
      <c r="CN140" s="526"/>
      <c r="CO140" s="526"/>
      <c r="CP140" s="526"/>
      <c r="CQ140" s="526"/>
      <c r="CR140" s="526"/>
      <c r="CS140" s="526"/>
      <c r="CT140" s="526"/>
      <c r="CU140" s="526"/>
      <c r="CV140" s="526"/>
      <c r="CW140" s="526"/>
      <c r="CX140" s="526"/>
      <c r="CY140" s="527"/>
    </row>
    <row r="141" spans="1:127" ht="5.25" customHeight="1">
      <c r="A141" s="104"/>
      <c r="B141" s="105"/>
      <c r="C141" s="526"/>
      <c r="D141" s="526"/>
      <c r="E141" s="526"/>
      <c r="F141" s="526"/>
      <c r="G141" s="526"/>
      <c r="H141" s="526"/>
      <c r="I141" s="526"/>
      <c r="J141" s="526"/>
      <c r="K141" s="526"/>
      <c r="L141" s="526"/>
      <c r="M141" s="526"/>
      <c r="N141" s="526"/>
      <c r="O141" s="526"/>
      <c r="P141" s="526"/>
      <c r="Q141" s="526"/>
      <c r="R141" s="526"/>
      <c r="S141" s="526"/>
      <c r="T141" s="526"/>
      <c r="U141" s="526"/>
      <c r="V141" s="526"/>
      <c r="W141" s="526"/>
      <c r="X141" s="526"/>
      <c r="Y141" s="526"/>
      <c r="Z141" s="526"/>
      <c r="AA141" s="526"/>
      <c r="AB141" s="526"/>
      <c r="AC141" s="526"/>
      <c r="AD141" s="526"/>
      <c r="AE141" s="526"/>
      <c r="AF141" s="526"/>
      <c r="AG141" s="526"/>
      <c r="AH141" s="526"/>
      <c r="AI141" s="526"/>
      <c r="AJ141" s="526"/>
      <c r="AK141" s="526"/>
      <c r="AL141" s="526"/>
      <c r="AM141" s="526"/>
      <c r="AN141" s="526"/>
      <c r="AO141" s="526"/>
      <c r="AP141" s="526"/>
      <c r="AQ141" s="526"/>
      <c r="AR141" s="526"/>
      <c r="AS141" s="526"/>
      <c r="AT141" s="526"/>
      <c r="AU141" s="526"/>
      <c r="AV141" s="526"/>
      <c r="AW141" s="526"/>
      <c r="AX141" s="526"/>
      <c r="AY141" s="526"/>
      <c r="AZ141" s="526"/>
      <c r="BA141" s="526"/>
      <c r="BB141" s="526"/>
      <c r="BC141" s="526"/>
      <c r="BD141" s="526"/>
      <c r="BE141" s="526"/>
      <c r="BF141" s="526"/>
      <c r="BG141" s="526"/>
      <c r="BH141" s="526"/>
      <c r="BI141" s="526"/>
      <c r="BJ141" s="526"/>
      <c r="BK141" s="526"/>
      <c r="BL141" s="526"/>
      <c r="BM141" s="526"/>
      <c r="BN141" s="526"/>
      <c r="BO141" s="526"/>
      <c r="BP141" s="526"/>
      <c r="BQ141" s="526"/>
      <c r="BR141" s="526"/>
      <c r="BS141" s="526"/>
      <c r="BT141" s="526"/>
      <c r="BU141" s="526"/>
      <c r="BV141" s="526"/>
      <c r="BW141" s="526"/>
      <c r="BX141" s="526"/>
      <c r="BY141" s="526"/>
      <c r="BZ141" s="526"/>
      <c r="CA141" s="526"/>
      <c r="CB141" s="526"/>
      <c r="CC141" s="526"/>
      <c r="CD141" s="526"/>
      <c r="CE141" s="526"/>
      <c r="CF141" s="526"/>
      <c r="CG141" s="526"/>
      <c r="CH141" s="526"/>
      <c r="CI141" s="526"/>
      <c r="CJ141" s="526"/>
      <c r="CK141" s="526"/>
      <c r="CL141" s="526"/>
      <c r="CM141" s="526"/>
      <c r="CN141" s="526"/>
      <c r="CO141" s="526"/>
      <c r="CP141" s="526"/>
      <c r="CQ141" s="526"/>
      <c r="CR141" s="526"/>
      <c r="CS141" s="526"/>
      <c r="CT141" s="526"/>
      <c r="CU141" s="526"/>
      <c r="CV141" s="526"/>
      <c r="CW141" s="526"/>
      <c r="CX141" s="526"/>
      <c r="CY141" s="527"/>
    </row>
    <row r="142" spans="1:127" ht="5.25" customHeight="1">
      <c r="A142" s="116"/>
      <c r="B142" s="121"/>
      <c r="C142" s="528"/>
      <c r="D142" s="528"/>
      <c r="E142" s="528"/>
      <c r="F142" s="528"/>
      <c r="G142" s="528"/>
      <c r="H142" s="528"/>
      <c r="I142" s="528"/>
      <c r="J142" s="528"/>
      <c r="K142" s="528"/>
      <c r="L142" s="528"/>
      <c r="M142" s="528"/>
      <c r="N142" s="528"/>
      <c r="O142" s="528"/>
      <c r="P142" s="528"/>
      <c r="Q142" s="528"/>
      <c r="R142" s="528"/>
      <c r="S142" s="528"/>
      <c r="T142" s="528"/>
      <c r="U142" s="528"/>
      <c r="V142" s="528"/>
      <c r="W142" s="528"/>
      <c r="X142" s="528"/>
      <c r="Y142" s="528"/>
      <c r="Z142" s="528"/>
      <c r="AA142" s="528"/>
      <c r="AB142" s="528"/>
      <c r="AC142" s="528"/>
      <c r="AD142" s="528"/>
      <c r="AE142" s="528"/>
      <c r="AF142" s="528"/>
      <c r="AG142" s="528"/>
      <c r="AH142" s="528"/>
      <c r="AI142" s="528"/>
      <c r="AJ142" s="528"/>
      <c r="AK142" s="528"/>
      <c r="AL142" s="528"/>
      <c r="AM142" s="528"/>
      <c r="AN142" s="528"/>
      <c r="AO142" s="528"/>
      <c r="AP142" s="528"/>
      <c r="AQ142" s="528"/>
      <c r="AR142" s="528"/>
      <c r="AS142" s="528"/>
      <c r="AT142" s="528"/>
      <c r="AU142" s="528"/>
      <c r="AV142" s="528"/>
      <c r="AW142" s="528"/>
      <c r="AX142" s="528"/>
      <c r="AY142" s="528"/>
      <c r="AZ142" s="528"/>
      <c r="BA142" s="528"/>
      <c r="BB142" s="528"/>
      <c r="BC142" s="528"/>
      <c r="BD142" s="528"/>
      <c r="BE142" s="528"/>
      <c r="BF142" s="528"/>
      <c r="BG142" s="528"/>
      <c r="BH142" s="528"/>
      <c r="BI142" s="528"/>
      <c r="BJ142" s="528"/>
      <c r="BK142" s="528"/>
      <c r="BL142" s="528"/>
      <c r="BM142" s="528"/>
      <c r="BN142" s="528"/>
      <c r="BO142" s="528"/>
      <c r="BP142" s="528"/>
      <c r="BQ142" s="528"/>
      <c r="BR142" s="528"/>
      <c r="BS142" s="528"/>
      <c r="BT142" s="528"/>
      <c r="BU142" s="528"/>
      <c r="BV142" s="528"/>
      <c r="BW142" s="528"/>
      <c r="BX142" s="528"/>
      <c r="BY142" s="528"/>
      <c r="BZ142" s="528"/>
      <c r="CA142" s="528"/>
      <c r="CB142" s="528"/>
      <c r="CC142" s="528"/>
      <c r="CD142" s="528"/>
      <c r="CE142" s="528"/>
      <c r="CF142" s="528"/>
      <c r="CG142" s="528"/>
      <c r="CH142" s="528"/>
      <c r="CI142" s="528"/>
      <c r="CJ142" s="528"/>
      <c r="CK142" s="528"/>
      <c r="CL142" s="528"/>
      <c r="CM142" s="528"/>
      <c r="CN142" s="528"/>
      <c r="CO142" s="528"/>
      <c r="CP142" s="528"/>
      <c r="CQ142" s="528"/>
      <c r="CR142" s="528"/>
      <c r="CS142" s="528"/>
      <c r="CT142" s="528"/>
      <c r="CU142" s="528"/>
      <c r="CV142" s="528"/>
      <c r="CW142" s="528"/>
      <c r="CX142" s="528"/>
      <c r="CY142" s="529"/>
    </row>
    <row r="143" spans="1:127" ht="5.25" customHeight="1">
      <c r="A143" s="105"/>
      <c r="B143" s="105"/>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row>
    <row r="144" spans="1:127" ht="5.25" customHeight="1"/>
    <row r="145" spans="1:103" ht="5.25" customHeight="1">
      <c r="A145" s="530" t="s">
        <v>161</v>
      </c>
      <c r="B145" s="530"/>
      <c r="C145" s="530"/>
      <c r="D145" s="530"/>
      <c r="E145" s="530"/>
      <c r="F145" s="530"/>
      <c r="G145" s="530"/>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30"/>
      <c r="AI145" s="530"/>
      <c r="AJ145" s="530"/>
      <c r="AK145" s="530"/>
      <c r="AL145" s="530"/>
      <c r="AM145" s="530"/>
      <c r="AN145" s="530"/>
      <c r="AO145" s="530"/>
      <c r="AP145" s="530"/>
      <c r="AQ145" s="530"/>
      <c r="AR145" s="530"/>
      <c r="AS145" s="530"/>
      <c r="AT145" s="530"/>
      <c r="AU145" s="530"/>
      <c r="AV145" s="530"/>
      <c r="AW145" s="530"/>
      <c r="AX145" s="530"/>
      <c r="AY145" s="530"/>
      <c r="AZ145" s="530"/>
      <c r="BA145" s="530"/>
      <c r="BB145" s="530"/>
      <c r="BC145" s="530"/>
      <c r="BD145" s="530"/>
      <c r="BE145" s="530"/>
      <c r="BF145" s="530"/>
      <c r="BG145" s="530"/>
      <c r="BH145" s="530"/>
      <c r="BI145" s="530"/>
      <c r="BJ145" s="530"/>
      <c r="BK145" s="530"/>
      <c r="BL145" s="530"/>
      <c r="BM145" s="530"/>
      <c r="BN145" s="530"/>
      <c r="BO145" s="530"/>
      <c r="BP145" s="530"/>
      <c r="BQ145" s="530"/>
      <c r="BR145" s="530"/>
      <c r="BS145" s="530"/>
      <c r="BT145" s="530"/>
      <c r="BU145" s="530"/>
      <c r="BV145" s="530"/>
      <c r="BW145" s="530"/>
      <c r="BX145" s="530"/>
      <c r="BY145" s="530"/>
      <c r="BZ145" s="530"/>
      <c r="CA145" s="530"/>
      <c r="CB145" s="530"/>
      <c r="CC145" s="530"/>
      <c r="CD145" s="530"/>
      <c r="CE145" s="530"/>
      <c r="CF145" s="530"/>
      <c r="CG145" s="530"/>
      <c r="CH145" s="530"/>
      <c r="CI145" s="530"/>
      <c r="CJ145" s="530"/>
      <c r="CK145" s="530"/>
      <c r="CL145" s="530"/>
      <c r="CM145" s="530"/>
      <c r="CN145" s="530"/>
      <c r="CO145" s="530"/>
      <c r="CP145" s="530"/>
      <c r="CQ145" s="530"/>
      <c r="CR145" s="530"/>
      <c r="CS145" s="530"/>
      <c r="CT145" s="530"/>
      <c r="CU145" s="530"/>
      <c r="CV145" s="530"/>
      <c r="CW145" s="530"/>
      <c r="CX145" s="530"/>
      <c r="CY145" s="530"/>
    </row>
    <row r="146" spans="1:103" ht="5.25" customHeight="1">
      <c r="A146" s="530"/>
      <c r="B146" s="530"/>
      <c r="C146" s="530"/>
      <c r="D146" s="530"/>
      <c r="E146" s="530"/>
      <c r="F146" s="530"/>
      <c r="G146" s="530"/>
      <c r="H146" s="530"/>
      <c r="I146" s="530"/>
      <c r="J146" s="530"/>
      <c r="K146" s="530"/>
      <c r="L146" s="530"/>
      <c r="M146" s="530"/>
      <c r="N146" s="530"/>
      <c r="O146" s="530"/>
      <c r="P146" s="530"/>
      <c r="Q146" s="530"/>
      <c r="R146" s="530"/>
      <c r="S146" s="530"/>
      <c r="T146" s="530"/>
      <c r="U146" s="530"/>
      <c r="V146" s="530"/>
      <c r="W146" s="530"/>
      <c r="X146" s="530"/>
      <c r="Y146" s="530"/>
      <c r="Z146" s="530"/>
      <c r="AA146" s="530"/>
      <c r="AB146" s="530"/>
      <c r="AC146" s="530"/>
      <c r="AD146" s="530"/>
      <c r="AE146" s="530"/>
      <c r="AF146" s="530"/>
      <c r="AG146" s="530"/>
      <c r="AH146" s="530"/>
      <c r="AI146" s="530"/>
      <c r="AJ146" s="530"/>
      <c r="AK146" s="530"/>
      <c r="AL146" s="530"/>
      <c r="AM146" s="530"/>
      <c r="AN146" s="530"/>
      <c r="AO146" s="530"/>
      <c r="AP146" s="530"/>
      <c r="AQ146" s="530"/>
      <c r="AR146" s="530"/>
      <c r="AS146" s="530"/>
      <c r="AT146" s="530"/>
      <c r="AU146" s="530"/>
      <c r="AV146" s="530"/>
      <c r="AW146" s="530"/>
      <c r="AX146" s="530"/>
      <c r="AY146" s="530"/>
      <c r="AZ146" s="530"/>
      <c r="BA146" s="530"/>
      <c r="BB146" s="530"/>
      <c r="BC146" s="530"/>
      <c r="BD146" s="530"/>
      <c r="BE146" s="530"/>
      <c r="BF146" s="530"/>
      <c r="BG146" s="530"/>
      <c r="BH146" s="530"/>
      <c r="BI146" s="530"/>
      <c r="BJ146" s="530"/>
      <c r="BK146" s="530"/>
      <c r="BL146" s="530"/>
      <c r="BM146" s="530"/>
      <c r="BN146" s="530"/>
      <c r="BO146" s="530"/>
      <c r="BP146" s="530"/>
      <c r="BQ146" s="530"/>
      <c r="BR146" s="530"/>
      <c r="BS146" s="530"/>
      <c r="BT146" s="530"/>
      <c r="BU146" s="530"/>
      <c r="BV146" s="530"/>
      <c r="BW146" s="530"/>
      <c r="BX146" s="530"/>
      <c r="BY146" s="530"/>
      <c r="BZ146" s="530"/>
      <c r="CA146" s="530"/>
      <c r="CB146" s="530"/>
      <c r="CC146" s="530"/>
      <c r="CD146" s="530"/>
      <c r="CE146" s="530"/>
      <c r="CF146" s="530"/>
      <c r="CG146" s="530"/>
      <c r="CH146" s="530"/>
      <c r="CI146" s="530"/>
      <c r="CJ146" s="530"/>
      <c r="CK146" s="530"/>
      <c r="CL146" s="530"/>
      <c r="CM146" s="530"/>
      <c r="CN146" s="530"/>
      <c r="CO146" s="530"/>
      <c r="CP146" s="530"/>
      <c r="CQ146" s="530"/>
      <c r="CR146" s="530"/>
      <c r="CS146" s="530"/>
      <c r="CT146" s="530"/>
      <c r="CU146" s="530"/>
      <c r="CV146" s="530"/>
      <c r="CW146" s="530"/>
      <c r="CX146" s="530"/>
      <c r="CY146" s="530"/>
    </row>
    <row r="147" spans="1:103" ht="5.25" customHeight="1">
      <c r="A147" s="530"/>
      <c r="B147" s="530"/>
      <c r="C147" s="530"/>
      <c r="D147" s="530"/>
      <c r="E147" s="530"/>
      <c r="F147" s="530"/>
      <c r="G147" s="530"/>
      <c r="H147" s="530"/>
      <c r="I147" s="530"/>
      <c r="J147" s="530"/>
      <c r="K147" s="530"/>
      <c r="L147" s="530"/>
      <c r="M147" s="530"/>
      <c r="N147" s="530"/>
      <c r="O147" s="530"/>
      <c r="P147" s="530"/>
      <c r="Q147" s="530"/>
      <c r="R147" s="530"/>
      <c r="S147" s="530"/>
      <c r="T147" s="530"/>
      <c r="U147" s="530"/>
      <c r="V147" s="530"/>
      <c r="W147" s="530"/>
      <c r="X147" s="530"/>
      <c r="Y147" s="530"/>
      <c r="Z147" s="530"/>
      <c r="AA147" s="530"/>
      <c r="AB147" s="530"/>
      <c r="AC147" s="530"/>
      <c r="AD147" s="530"/>
      <c r="AE147" s="530"/>
      <c r="AF147" s="530"/>
      <c r="AG147" s="530"/>
      <c r="AH147" s="530"/>
      <c r="AI147" s="530"/>
      <c r="AJ147" s="530"/>
      <c r="AK147" s="530"/>
      <c r="AL147" s="530"/>
      <c r="AM147" s="530"/>
      <c r="AN147" s="530"/>
      <c r="AO147" s="530"/>
      <c r="AP147" s="530"/>
      <c r="AQ147" s="530"/>
      <c r="AR147" s="530"/>
      <c r="AS147" s="530"/>
      <c r="AT147" s="530"/>
      <c r="AU147" s="530"/>
      <c r="AV147" s="530"/>
      <c r="AW147" s="530"/>
      <c r="AX147" s="530"/>
      <c r="AY147" s="530"/>
      <c r="AZ147" s="530"/>
      <c r="BA147" s="530"/>
      <c r="BB147" s="530"/>
      <c r="BC147" s="530"/>
      <c r="BD147" s="530"/>
      <c r="BE147" s="530"/>
      <c r="BF147" s="530"/>
      <c r="BG147" s="530"/>
      <c r="BH147" s="530"/>
      <c r="BI147" s="530"/>
      <c r="BJ147" s="530"/>
      <c r="BK147" s="530"/>
      <c r="BL147" s="530"/>
      <c r="BM147" s="530"/>
      <c r="BN147" s="530"/>
      <c r="BO147" s="530"/>
      <c r="BP147" s="530"/>
      <c r="BQ147" s="530"/>
      <c r="BR147" s="530"/>
      <c r="BS147" s="530"/>
      <c r="BT147" s="530"/>
      <c r="BU147" s="530"/>
      <c r="BV147" s="530"/>
      <c r="BW147" s="530"/>
      <c r="BX147" s="530"/>
      <c r="BY147" s="530"/>
      <c r="BZ147" s="530"/>
      <c r="CA147" s="530"/>
      <c r="CB147" s="530"/>
      <c r="CC147" s="530"/>
      <c r="CD147" s="530"/>
      <c r="CE147" s="530"/>
      <c r="CF147" s="530"/>
      <c r="CG147" s="530"/>
      <c r="CH147" s="530"/>
      <c r="CI147" s="530"/>
      <c r="CJ147" s="530"/>
      <c r="CK147" s="530"/>
      <c r="CL147" s="530"/>
      <c r="CM147" s="530"/>
      <c r="CN147" s="530"/>
      <c r="CO147" s="530"/>
      <c r="CP147" s="530"/>
      <c r="CQ147" s="530"/>
      <c r="CR147" s="530"/>
      <c r="CS147" s="530"/>
      <c r="CT147" s="530"/>
      <c r="CU147" s="530"/>
      <c r="CV147" s="530"/>
      <c r="CW147" s="530"/>
      <c r="CX147" s="530"/>
      <c r="CY147" s="530"/>
    </row>
    <row r="148" spans="1:103" ht="5.25" customHeight="1">
      <c r="A148" s="122"/>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4"/>
    </row>
    <row r="149" spans="1:103" ht="5.25" customHeight="1">
      <c r="A149" s="125"/>
      <c r="B149" s="126"/>
      <c r="C149" s="126"/>
      <c r="D149" s="126"/>
      <c r="E149" s="126"/>
      <c r="F149" s="531" t="s">
        <v>162</v>
      </c>
      <c r="G149" s="532"/>
      <c r="H149" s="532"/>
      <c r="I149" s="532"/>
      <c r="J149" s="532"/>
      <c r="K149" s="532"/>
      <c r="L149" s="532"/>
      <c r="M149" s="532"/>
      <c r="N149" s="532"/>
      <c r="O149" s="532"/>
      <c r="P149" s="532"/>
      <c r="Q149" s="532"/>
      <c r="R149" s="532"/>
      <c r="S149" s="532"/>
      <c r="T149" s="532"/>
      <c r="U149" s="532"/>
      <c r="V149" s="532"/>
      <c r="W149" s="532"/>
      <c r="X149" s="532"/>
      <c r="Y149" s="532"/>
      <c r="Z149" s="532"/>
      <c r="AA149" s="532"/>
      <c r="AB149" s="532"/>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2"/>
      <c r="AY149" s="532"/>
      <c r="AZ149" s="532"/>
      <c r="BA149" s="532"/>
      <c r="BB149" s="532"/>
      <c r="BC149" s="532"/>
      <c r="BD149" s="532"/>
      <c r="BE149" s="532"/>
      <c r="BF149" s="532"/>
      <c r="BG149" s="532"/>
      <c r="BH149" s="532"/>
      <c r="BI149" s="532"/>
      <c r="BJ149" s="532"/>
      <c r="BK149" s="532"/>
      <c r="BL149" s="532"/>
      <c r="BM149" s="532"/>
      <c r="BN149" s="532"/>
      <c r="BO149" s="532"/>
      <c r="BP149" s="532"/>
      <c r="BQ149" s="532"/>
      <c r="BR149" s="532"/>
      <c r="BS149" s="532"/>
      <c r="BT149" s="532"/>
      <c r="BU149" s="532"/>
      <c r="BV149" s="532"/>
      <c r="BW149" s="532"/>
      <c r="BX149" s="532"/>
      <c r="BY149" s="532"/>
      <c r="BZ149" s="532"/>
      <c r="CA149" s="532"/>
      <c r="CB149" s="532"/>
      <c r="CC149" s="532"/>
      <c r="CD149" s="532"/>
      <c r="CE149" s="532"/>
      <c r="CF149" s="532"/>
      <c r="CG149" s="532"/>
      <c r="CH149" s="532"/>
      <c r="CI149" s="532"/>
      <c r="CJ149" s="532"/>
      <c r="CK149" s="532"/>
      <c r="CL149" s="532"/>
      <c r="CM149" s="532"/>
      <c r="CN149" s="532"/>
      <c r="CO149" s="532"/>
      <c r="CP149" s="532"/>
      <c r="CQ149" s="532"/>
      <c r="CR149" s="532"/>
      <c r="CS149" s="533"/>
      <c r="CT149" s="126"/>
      <c r="CU149" s="126"/>
      <c r="CV149" s="126"/>
      <c r="CW149" s="126"/>
      <c r="CX149" s="126"/>
      <c r="CY149" s="127"/>
    </row>
    <row r="150" spans="1:103" ht="5.25" customHeight="1">
      <c r="A150" s="125"/>
      <c r="B150" s="126"/>
      <c r="C150" s="126"/>
      <c r="D150" s="126"/>
      <c r="E150" s="126"/>
      <c r="F150" s="534"/>
      <c r="G150" s="535"/>
      <c r="H150" s="535"/>
      <c r="I150" s="535"/>
      <c r="J150" s="535"/>
      <c r="K150" s="535"/>
      <c r="L150" s="535"/>
      <c r="M150" s="535"/>
      <c r="N150" s="535"/>
      <c r="O150" s="535"/>
      <c r="P150" s="535"/>
      <c r="Q150" s="535"/>
      <c r="R150" s="535"/>
      <c r="S150" s="535"/>
      <c r="T150" s="535"/>
      <c r="U150" s="535"/>
      <c r="V150" s="535"/>
      <c r="W150" s="535"/>
      <c r="X150" s="535"/>
      <c r="Y150" s="535"/>
      <c r="Z150" s="535"/>
      <c r="AA150" s="535"/>
      <c r="AB150" s="535"/>
      <c r="AC150" s="535"/>
      <c r="AD150" s="535"/>
      <c r="AE150" s="535"/>
      <c r="AF150" s="535"/>
      <c r="AG150" s="535"/>
      <c r="AH150" s="535"/>
      <c r="AI150" s="535"/>
      <c r="AJ150" s="535"/>
      <c r="AK150" s="535"/>
      <c r="AL150" s="535"/>
      <c r="AM150" s="535"/>
      <c r="AN150" s="535"/>
      <c r="AO150" s="535"/>
      <c r="AP150" s="535"/>
      <c r="AQ150" s="535"/>
      <c r="AR150" s="535"/>
      <c r="AS150" s="535"/>
      <c r="AT150" s="535"/>
      <c r="AU150" s="535"/>
      <c r="AV150" s="535"/>
      <c r="AW150" s="535"/>
      <c r="AX150" s="535"/>
      <c r="AY150" s="535"/>
      <c r="AZ150" s="535"/>
      <c r="BA150" s="535"/>
      <c r="BB150" s="535"/>
      <c r="BC150" s="535"/>
      <c r="BD150" s="535"/>
      <c r="BE150" s="535"/>
      <c r="BF150" s="535"/>
      <c r="BG150" s="535"/>
      <c r="BH150" s="535"/>
      <c r="BI150" s="535"/>
      <c r="BJ150" s="535"/>
      <c r="BK150" s="535"/>
      <c r="BL150" s="535"/>
      <c r="BM150" s="535"/>
      <c r="BN150" s="535"/>
      <c r="BO150" s="535"/>
      <c r="BP150" s="535"/>
      <c r="BQ150" s="535"/>
      <c r="BR150" s="535"/>
      <c r="BS150" s="535"/>
      <c r="BT150" s="535"/>
      <c r="BU150" s="535"/>
      <c r="BV150" s="535"/>
      <c r="BW150" s="535"/>
      <c r="BX150" s="535"/>
      <c r="BY150" s="535"/>
      <c r="BZ150" s="535"/>
      <c r="CA150" s="535"/>
      <c r="CB150" s="535"/>
      <c r="CC150" s="535"/>
      <c r="CD150" s="535"/>
      <c r="CE150" s="535"/>
      <c r="CF150" s="535"/>
      <c r="CG150" s="535"/>
      <c r="CH150" s="535"/>
      <c r="CI150" s="535"/>
      <c r="CJ150" s="535"/>
      <c r="CK150" s="535"/>
      <c r="CL150" s="535"/>
      <c r="CM150" s="535"/>
      <c r="CN150" s="535"/>
      <c r="CO150" s="535"/>
      <c r="CP150" s="535"/>
      <c r="CQ150" s="535"/>
      <c r="CR150" s="535"/>
      <c r="CS150" s="536"/>
      <c r="CT150" s="126"/>
      <c r="CU150" s="126"/>
      <c r="CV150" s="126"/>
      <c r="CW150" s="126"/>
      <c r="CX150" s="126"/>
      <c r="CY150" s="127"/>
    </row>
    <row r="151" spans="1:103" ht="5.25" customHeight="1">
      <c r="A151" s="125"/>
      <c r="B151" s="126"/>
      <c r="C151" s="126"/>
      <c r="D151" s="126"/>
      <c r="E151" s="126"/>
      <c r="F151" s="534"/>
      <c r="G151" s="535"/>
      <c r="H151" s="535"/>
      <c r="I151" s="535"/>
      <c r="J151" s="535"/>
      <c r="K151" s="535"/>
      <c r="L151" s="535"/>
      <c r="M151" s="535"/>
      <c r="N151" s="535"/>
      <c r="O151" s="535"/>
      <c r="P151" s="535"/>
      <c r="Q151" s="535"/>
      <c r="R151" s="535"/>
      <c r="S151" s="535"/>
      <c r="T151" s="535"/>
      <c r="U151" s="535"/>
      <c r="V151" s="535"/>
      <c r="W151" s="535"/>
      <c r="X151" s="535"/>
      <c r="Y151" s="535"/>
      <c r="Z151" s="535"/>
      <c r="AA151" s="535"/>
      <c r="AB151" s="535"/>
      <c r="AC151" s="535"/>
      <c r="AD151" s="535"/>
      <c r="AE151" s="535"/>
      <c r="AF151" s="535"/>
      <c r="AG151" s="535"/>
      <c r="AH151" s="535"/>
      <c r="AI151" s="535"/>
      <c r="AJ151" s="535"/>
      <c r="AK151" s="535"/>
      <c r="AL151" s="535"/>
      <c r="AM151" s="535"/>
      <c r="AN151" s="535"/>
      <c r="AO151" s="535"/>
      <c r="AP151" s="535"/>
      <c r="AQ151" s="535"/>
      <c r="AR151" s="535"/>
      <c r="AS151" s="535"/>
      <c r="AT151" s="535"/>
      <c r="AU151" s="535"/>
      <c r="AV151" s="535"/>
      <c r="AW151" s="535"/>
      <c r="AX151" s="535"/>
      <c r="AY151" s="535"/>
      <c r="AZ151" s="535"/>
      <c r="BA151" s="535"/>
      <c r="BB151" s="535"/>
      <c r="BC151" s="535"/>
      <c r="BD151" s="535"/>
      <c r="BE151" s="535"/>
      <c r="BF151" s="535"/>
      <c r="BG151" s="535"/>
      <c r="BH151" s="535"/>
      <c r="BI151" s="535"/>
      <c r="BJ151" s="535"/>
      <c r="BK151" s="535"/>
      <c r="BL151" s="535"/>
      <c r="BM151" s="535"/>
      <c r="BN151" s="535"/>
      <c r="BO151" s="535"/>
      <c r="BP151" s="535"/>
      <c r="BQ151" s="535"/>
      <c r="BR151" s="535"/>
      <c r="BS151" s="535"/>
      <c r="BT151" s="535"/>
      <c r="BU151" s="535"/>
      <c r="BV151" s="535"/>
      <c r="BW151" s="535"/>
      <c r="BX151" s="535"/>
      <c r="BY151" s="535"/>
      <c r="BZ151" s="535"/>
      <c r="CA151" s="535"/>
      <c r="CB151" s="535"/>
      <c r="CC151" s="535"/>
      <c r="CD151" s="535"/>
      <c r="CE151" s="535"/>
      <c r="CF151" s="535"/>
      <c r="CG151" s="535"/>
      <c r="CH151" s="535"/>
      <c r="CI151" s="535"/>
      <c r="CJ151" s="535"/>
      <c r="CK151" s="535"/>
      <c r="CL151" s="535"/>
      <c r="CM151" s="535"/>
      <c r="CN151" s="535"/>
      <c r="CO151" s="535"/>
      <c r="CP151" s="535"/>
      <c r="CQ151" s="535"/>
      <c r="CR151" s="535"/>
      <c r="CS151" s="536"/>
      <c r="CT151" s="126"/>
      <c r="CU151" s="126"/>
      <c r="CV151" s="126"/>
      <c r="CW151" s="126"/>
      <c r="CX151" s="126"/>
      <c r="CY151" s="127"/>
    </row>
    <row r="152" spans="1:103" ht="5.25" customHeight="1">
      <c r="A152" s="104"/>
      <c r="B152" s="105"/>
      <c r="C152" s="105"/>
      <c r="D152" s="105"/>
      <c r="E152" s="105"/>
      <c r="F152" s="534"/>
      <c r="G152" s="535"/>
      <c r="H152" s="535"/>
      <c r="I152" s="535"/>
      <c r="J152" s="535"/>
      <c r="K152" s="535"/>
      <c r="L152" s="535"/>
      <c r="M152" s="535"/>
      <c r="N152" s="535"/>
      <c r="O152" s="535"/>
      <c r="P152" s="535"/>
      <c r="Q152" s="535"/>
      <c r="R152" s="535"/>
      <c r="S152" s="535"/>
      <c r="T152" s="535"/>
      <c r="U152" s="535"/>
      <c r="V152" s="535"/>
      <c r="W152" s="535"/>
      <c r="X152" s="535"/>
      <c r="Y152" s="535"/>
      <c r="Z152" s="535"/>
      <c r="AA152" s="535"/>
      <c r="AB152" s="535"/>
      <c r="AC152" s="535"/>
      <c r="AD152" s="535"/>
      <c r="AE152" s="535"/>
      <c r="AF152" s="535"/>
      <c r="AG152" s="535"/>
      <c r="AH152" s="535"/>
      <c r="AI152" s="535"/>
      <c r="AJ152" s="535"/>
      <c r="AK152" s="535"/>
      <c r="AL152" s="535"/>
      <c r="AM152" s="535"/>
      <c r="AN152" s="535"/>
      <c r="AO152" s="535"/>
      <c r="AP152" s="535"/>
      <c r="AQ152" s="535"/>
      <c r="AR152" s="535"/>
      <c r="AS152" s="535"/>
      <c r="AT152" s="535"/>
      <c r="AU152" s="535"/>
      <c r="AV152" s="535"/>
      <c r="AW152" s="535"/>
      <c r="AX152" s="535"/>
      <c r="AY152" s="535"/>
      <c r="AZ152" s="535"/>
      <c r="BA152" s="535"/>
      <c r="BB152" s="535"/>
      <c r="BC152" s="535"/>
      <c r="BD152" s="535"/>
      <c r="BE152" s="535"/>
      <c r="BF152" s="535"/>
      <c r="BG152" s="535"/>
      <c r="BH152" s="535"/>
      <c r="BI152" s="535"/>
      <c r="BJ152" s="535"/>
      <c r="BK152" s="535"/>
      <c r="BL152" s="535"/>
      <c r="BM152" s="535"/>
      <c r="BN152" s="535"/>
      <c r="BO152" s="535"/>
      <c r="BP152" s="535"/>
      <c r="BQ152" s="535"/>
      <c r="BR152" s="535"/>
      <c r="BS152" s="535"/>
      <c r="BT152" s="535"/>
      <c r="BU152" s="535"/>
      <c r="BV152" s="535"/>
      <c r="BW152" s="535"/>
      <c r="BX152" s="535"/>
      <c r="BY152" s="535"/>
      <c r="BZ152" s="535"/>
      <c r="CA152" s="535"/>
      <c r="CB152" s="535"/>
      <c r="CC152" s="535"/>
      <c r="CD152" s="535"/>
      <c r="CE152" s="535"/>
      <c r="CF152" s="535"/>
      <c r="CG152" s="535"/>
      <c r="CH152" s="535"/>
      <c r="CI152" s="535"/>
      <c r="CJ152" s="535"/>
      <c r="CK152" s="535"/>
      <c r="CL152" s="535"/>
      <c r="CM152" s="535"/>
      <c r="CN152" s="535"/>
      <c r="CO152" s="535"/>
      <c r="CP152" s="535"/>
      <c r="CQ152" s="535"/>
      <c r="CR152" s="535"/>
      <c r="CS152" s="536"/>
      <c r="CT152" s="105"/>
      <c r="CU152" s="105"/>
      <c r="CV152" s="105"/>
      <c r="CW152" s="105"/>
      <c r="CX152" s="105"/>
      <c r="CY152" s="106"/>
    </row>
    <row r="153" spans="1:103" ht="5.25" customHeight="1">
      <c r="A153" s="104"/>
      <c r="B153" s="105"/>
      <c r="C153" s="105"/>
      <c r="D153" s="105"/>
      <c r="E153" s="105"/>
      <c r="F153" s="534"/>
      <c r="G153" s="535"/>
      <c r="H153" s="535"/>
      <c r="I153" s="535"/>
      <c r="J153" s="535"/>
      <c r="K153" s="535"/>
      <c r="L153" s="535"/>
      <c r="M153" s="535"/>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5"/>
      <c r="AL153" s="535"/>
      <c r="AM153" s="535"/>
      <c r="AN153" s="535"/>
      <c r="AO153" s="535"/>
      <c r="AP153" s="535"/>
      <c r="AQ153" s="535"/>
      <c r="AR153" s="535"/>
      <c r="AS153" s="535"/>
      <c r="AT153" s="535"/>
      <c r="AU153" s="535"/>
      <c r="AV153" s="535"/>
      <c r="AW153" s="535"/>
      <c r="AX153" s="535"/>
      <c r="AY153" s="535"/>
      <c r="AZ153" s="535"/>
      <c r="BA153" s="535"/>
      <c r="BB153" s="535"/>
      <c r="BC153" s="535"/>
      <c r="BD153" s="535"/>
      <c r="BE153" s="535"/>
      <c r="BF153" s="535"/>
      <c r="BG153" s="535"/>
      <c r="BH153" s="535"/>
      <c r="BI153" s="535"/>
      <c r="BJ153" s="535"/>
      <c r="BK153" s="535"/>
      <c r="BL153" s="535"/>
      <c r="BM153" s="535"/>
      <c r="BN153" s="535"/>
      <c r="BO153" s="535"/>
      <c r="BP153" s="535"/>
      <c r="BQ153" s="535"/>
      <c r="BR153" s="535"/>
      <c r="BS153" s="535"/>
      <c r="BT153" s="535"/>
      <c r="BU153" s="535"/>
      <c r="BV153" s="535"/>
      <c r="BW153" s="535"/>
      <c r="BX153" s="535"/>
      <c r="BY153" s="535"/>
      <c r="BZ153" s="535"/>
      <c r="CA153" s="535"/>
      <c r="CB153" s="535"/>
      <c r="CC153" s="535"/>
      <c r="CD153" s="535"/>
      <c r="CE153" s="535"/>
      <c r="CF153" s="535"/>
      <c r="CG153" s="535"/>
      <c r="CH153" s="535"/>
      <c r="CI153" s="535"/>
      <c r="CJ153" s="535"/>
      <c r="CK153" s="535"/>
      <c r="CL153" s="535"/>
      <c r="CM153" s="535"/>
      <c r="CN153" s="535"/>
      <c r="CO153" s="535"/>
      <c r="CP153" s="535"/>
      <c r="CQ153" s="535"/>
      <c r="CR153" s="535"/>
      <c r="CS153" s="536"/>
      <c r="CT153" s="105"/>
      <c r="CU153" s="105"/>
      <c r="CV153" s="105"/>
      <c r="CW153" s="105"/>
      <c r="CX153" s="105"/>
      <c r="CY153" s="106"/>
    </row>
    <row r="154" spans="1:103" ht="5.25" customHeight="1">
      <c r="A154" s="104"/>
      <c r="B154" s="105"/>
      <c r="C154" s="105"/>
      <c r="D154" s="105"/>
      <c r="E154" s="105"/>
      <c r="F154" s="534"/>
      <c r="G154" s="535"/>
      <c r="H154" s="535"/>
      <c r="I154" s="535"/>
      <c r="J154" s="535"/>
      <c r="K154" s="535"/>
      <c r="L154" s="535"/>
      <c r="M154" s="535"/>
      <c r="N154" s="535"/>
      <c r="O154" s="535"/>
      <c r="P154" s="535"/>
      <c r="Q154" s="535"/>
      <c r="R154" s="535"/>
      <c r="S154" s="535"/>
      <c r="T154" s="535"/>
      <c r="U154" s="535"/>
      <c r="V154" s="535"/>
      <c r="W154" s="535"/>
      <c r="X154" s="535"/>
      <c r="Y154" s="535"/>
      <c r="Z154" s="535"/>
      <c r="AA154" s="535"/>
      <c r="AB154" s="535"/>
      <c r="AC154" s="535"/>
      <c r="AD154" s="535"/>
      <c r="AE154" s="535"/>
      <c r="AF154" s="535"/>
      <c r="AG154" s="535"/>
      <c r="AH154" s="535"/>
      <c r="AI154" s="535"/>
      <c r="AJ154" s="535"/>
      <c r="AK154" s="535"/>
      <c r="AL154" s="535"/>
      <c r="AM154" s="535"/>
      <c r="AN154" s="535"/>
      <c r="AO154" s="535"/>
      <c r="AP154" s="535"/>
      <c r="AQ154" s="535"/>
      <c r="AR154" s="535"/>
      <c r="AS154" s="535"/>
      <c r="AT154" s="535"/>
      <c r="AU154" s="535"/>
      <c r="AV154" s="535"/>
      <c r="AW154" s="535"/>
      <c r="AX154" s="535"/>
      <c r="AY154" s="535"/>
      <c r="AZ154" s="535"/>
      <c r="BA154" s="535"/>
      <c r="BB154" s="535"/>
      <c r="BC154" s="535"/>
      <c r="BD154" s="535"/>
      <c r="BE154" s="535"/>
      <c r="BF154" s="535"/>
      <c r="BG154" s="535"/>
      <c r="BH154" s="535"/>
      <c r="BI154" s="535"/>
      <c r="BJ154" s="535"/>
      <c r="BK154" s="535"/>
      <c r="BL154" s="535"/>
      <c r="BM154" s="535"/>
      <c r="BN154" s="535"/>
      <c r="BO154" s="535"/>
      <c r="BP154" s="535"/>
      <c r="BQ154" s="535"/>
      <c r="BR154" s="535"/>
      <c r="BS154" s="535"/>
      <c r="BT154" s="535"/>
      <c r="BU154" s="535"/>
      <c r="BV154" s="535"/>
      <c r="BW154" s="535"/>
      <c r="BX154" s="535"/>
      <c r="BY154" s="535"/>
      <c r="BZ154" s="535"/>
      <c r="CA154" s="535"/>
      <c r="CB154" s="535"/>
      <c r="CC154" s="535"/>
      <c r="CD154" s="535"/>
      <c r="CE154" s="535"/>
      <c r="CF154" s="535"/>
      <c r="CG154" s="535"/>
      <c r="CH154" s="535"/>
      <c r="CI154" s="535"/>
      <c r="CJ154" s="535"/>
      <c r="CK154" s="535"/>
      <c r="CL154" s="535"/>
      <c r="CM154" s="535"/>
      <c r="CN154" s="535"/>
      <c r="CO154" s="535"/>
      <c r="CP154" s="535"/>
      <c r="CQ154" s="535"/>
      <c r="CR154" s="535"/>
      <c r="CS154" s="536"/>
      <c r="CT154" s="105"/>
      <c r="CU154" s="105"/>
      <c r="CV154" s="105"/>
      <c r="CW154" s="105"/>
      <c r="CX154" s="105"/>
      <c r="CY154" s="106"/>
    </row>
    <row r="155" spans="1:103" ht="5.25" customHeight="1">
      <c r="A155" s="104"/>
      <c r="B155" s="105"/>
      <c r="C155" s="105"/>
      <c r="D155" s="105"/>
      <c r="E155" s="105"/>
      <c r="F155" s="534"/>
      <c r="G155" s="535"/>
      <c r="H155" s="535"/>
      <c r="I155" s="535"/>
      <c r="J155" s="535"/>
      <c r="K155" s="535"/>
      <c r="L155" s="535"/>
      <c r="M155" s="535"/>
      <c r="N155" s="535"/>
      <c r="O155" s="535"/>
      <c r="P155" s="535"/>
      <c r="Q155" s="535"/>
      <c r="R155" s="535"/>
      <c r="S155" s="535"/>
      <c r="T155" s="535"/>
      <c r="U155" s="535"/>
      <c r="V155" s="535"/>
      <c r="W155" s="535"/>
      <c r="X155" s="535"/>
      <c r="Y155" s="535"/>
      <c r="Z155" s="535"/>
      <c r="AA155" s="535"/>
      <c r="AB155" s="535"/>
      <c r="AC155" s="535"/>
      <c r="AD155" s="535"/>
      <c r="AE155" s="535"/>
      <c r="AF155" s="535"/>
      <c r="AG155" s="535"/>
      <c r="AH155" s="535"/>
      <c r="AI155" s="535"/>
      <c r="AJ155" s="535"/>
      <c r="AK155" s="535"/>
      <c r="AL155" s="535"/>
      <c r="AM155" s="535"/>
      <c r="AN155" s="535"/>
      <c r="AO155" s="535"/>
      <c r="AP155" s="535"/>
      <c r="AQ155" s="535"/>
      <c r="AR155" s="535"/>
      <c r="AS155" s="535"/>
      <c r="AT155" s="535"/>
      <c r="AU155" s="535"/>
      <c r="AV155" s="535"/>
      <c r="AW155" s="535"/>
      <c r="AX155" s="535"/>
      <c r="AY155" s="535"/>
      <c r="AZ155" s="535"/>
      <c r="BA155" s="535"/>
      <c r="BB155" s="535"/>
      <c r="BC155" s="535"/>
      <c r="BD155" s="535"/>
      <c r="BE155" s="535"/>
      <c r="BF155" s="535"/>
      <c r="BG155" s="535"/>
      <c r="BH155" s="535"/>
      <c r="BI155" s="535"/>
      <c r="BJ155" s="535"/>
      <c r="BK155" s="535"/>
      <c r="BL155" s="535"/>
      <c r="BM155" s="535"/>
      <c r="BN155" s="535"/>
      <c r="BO155" s="535"/>
      <c r="BP155" s="535"/>
      <c r="BQ155" s="535"/>
      <c r="BR155" s="535"/>
      <c r="BS155" s="535"/>
      <c r="BT155" s="535"/>
      <c r="BU155" s="535"/>
      <c r="BV155" s="535"/>
      <c r="BW155" s="535"/>
      <c r="BX155" s="535"/>
      <c r="BY155" s="535"/>
      <c r="BZ155" s="535"/>
      <c r="CA155" s="535"/>
      <c r="CB155" s="535"/>
      <c r="CC155" s="535"/>
      <c r="CD155" s="535"/>
      <c r="CE155" s="535"/>
      <c r="CF155" s="535"/>
      <c r="CG155" s="535"/>
      <c r="CH155" s="535"/>
      <c r="CI155" s="535"/>
      <c r="CJ155" s="535"/>
      <c r="CK155" s="535"/>
      <c r="CL155" s="535"/>
      <c r="CM155" s="535"/>
      <c r="CN155" s="535"/>
      <c r="CO155" s="535"/>
      <c r="CP155" s="535"/>
      <c r="CQ155" s="535"/>
      <c r="CR155" s="535"/>
      <c r="CS155" s="536"/>
      <c r="CT155" s="105"/>
      <c r="CU155" s="105"/>
      <c r="CV155" s="105"/>
      <c r="CW155" s="105"/>
      <c r="CX155" s="105"/>
      <c r="CY155" s="106"/>
    </row>
    <row r="156" spans="1:103" ht="5.25" customHeight="1">
      <c r="A156" s="104"/>
      <c r="B156" s="105"/>
      <c r="C156" s="105"/>
      <c r="D156" s="105"/>
      <c r="E156" s="105"/>
      <c r="F156" s="534"/>
      <c r="G156" s="535"/>
      <c r="H156" s="535"/>
      <c r="I156" s="535"/>
      <c r="J156" s="535"/>
      <c r="K156" s="535"/>
      <c r="L156" s="535"/>
      <c r="M156" s="535"/>
      <c r="N156" s="535"/>
      <c r="O156" s="535"/>
      <c r="P156" s="535"/>
      <c r="Q156" s="535"/>
      <c r="R156" s="535"/>
      <c r="S156" s="535"/>
      <c r="T156" s="535"/>
      <c r="U156" s="535"/>
      <c r="V156" s="535"/>
      <c r="W156" s="535"/>
      <c r="X156" s="535"/>
      <c r="Y156" s="535"/>
      <c r="Z156" s="535"/>
      <c r="AA156" s="535"/>
      <c r="AB156" s="535"/>
      <c r="AC156" s="535"/>
      <c r="AD156" s="535"/>
      <c r="AE156" s="535"/>
      <c r="AF156" s="535"/>
      <c r="AG156" s="535"/>
      <c r="AH156" s="535"/>
      <c r="AI156" s="535"/>
      <c r="AJ156" s="535"/>
      <c r="AK156" s="535"/>
      <c r="AL156" s="535"/>
      <c r="AM156" s="535"/>
      <c r="AN156" s="535"/>
      <c r="AO156" s="535"/>
      <c r="AP156" s="535"/>
      <c r="AQ156" s="535"/>
      <c r="AR156" s="535"/>
      <c r="AS156" s="535"/>
      <c r="AT156" s="535"/>
      <c r="AU156" s="535"/>
      <c r="AV156" s="535"/>
      <c r="AW156" s="535"/>
      <c r="AX156" s="535"/>
      <c r="AY156" s="535"/>
      <c r="AZ156" s="535"/>
      <c r="BA156" s="535"/>
      <c r="BB156" s="535"/>
      <c r="BC156" s="535"/>
      <c r="BD156" s="535"/>
      <c r="BE156" s="535"/>
      <c r="BF156" s="535"/>
      <c r="BG156" s="535"/>
      <c r="BH156" s="535"/>
      <c r="BI156" s="535"/>
      <c r="BJ156" s="535"/>
      <c r="BK156" s="535"/>
      <c r="BL156" s="535"/>
      <c r="BM156" s="535"/>
      <c r="BN156" s="535"/>
      <c r="BO156" s="535"/>
      <c r="BP156" s="535"/>
      <c r="BQ156" s="535"/>
      <c r="BR156" s="535"/>
      <c r="BS156" s="535"/>
      <c r="BT156" s="535"/>
      <c r="BU156" s="535"/>
      <c r="BV156" s="535"/>
      <c r="BW156" s="535"/>
      <c r="BX156" s="535"/>
      <c r="BY156" s="535"/>
      <c r="BZ156" s="535"/>
      <c r="CA156" s="535"/>
      <c r="CB156" s="535"/>
      <c r="CC156" s="535"/>
      <c r="CD156" s="535"/>
      <c r="CE156" s="535"/>
      <c r="CF156" s="535"/>
      <c r="CG156" s="535"/>
      <c r="CH156" s="535"/>
      <c r="CI156" s="535"/>
      <c r="CJ156" s="535"/>
      <c r="CK156" s="535"/>
      <c r="CL156" s="535"/>
      <c r="CM156" s="535"/>
      <c r="CN156" s="535"/>
      <c r="CO156" s="535"/>
      <c r="CP156" s="535"/>
      <c r="CQ156" s="535"/>
      <c r="CR156" s="535"/>
      <c r="CS156" s="536"/>
      <c r="CT156" s="105"/>
      <c r="CU156" s="105"/>
      <c r="CV156" s="105"/>
      <c r="CW156" s="105"/>
      <c r="CX156" s="105"/>
      <c r="CY156" s="106"/>
    </row>
    <row r="157" spans="1:103" ht="5.25" customHeight="1">
      <c r="A157" s="104"/>
      <c r="B157" s="105"/>
      <c r="C157" s="105"/>
      <c r="D157" s="105"/>
      <c r="E157" s="105"/>
      <c r="F157" s="534"/>
      <c r="G157" s="535"/>
      <c r="H157" s="535"/>
      <c r="I157" s="535"/>
      <c r="J157" s="535"/>
      <c r="K157" s="535"/>
      <c r="L157" s="535"/>
      <c r="M157" s="535"/>
      <c r="N157" s="535"/>
      <c r="O157" s="535"/>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5"/>
      <c r="AL157" s="535"/>
      <c r="AM157" s="535"/>
      <c r="AN157" s="535"/>
      <c r="AO157" s="535"/>
      <c r="AP157" s="535"/>
      <c r="AQ157" s="535"/>
      <c r="AR157" s="535"/>
      <c r="AS157" s="535"/>
      <c r="AT157" s="535"/>
      <c r="AU157" s="535"/>
      <c r="AV157" s="535"/>
      <c r="AW157" s="535"/>
      <c r="AX157" s="535"/>
      <c r="AY157" s="535"/>
      <c r="AZ157" s="535"/>
      <c r="BA157" s="535"/>
      <c r="BB157" s="535"/>
      <c r="BC157" s="535"/>
      <c r="BD157" s="535"/>
      <c r="BE157" s="535"/>
      <c r="BF157" s="535"/>
      <c r="BG157" s="535"/>
      <c r="BH157" s="535"/>
      <c r="BI157" s="535"/>
      <c r="BJ157" s="535"/>
      <c r="BK157" s="535"/>
      <c r="BL157" s="535"/>
      <c r="BM157" s="535"/>
      <c r="BN157" s="535"/>
      <c r="BO157" s="535"/>
      <c r="BP157" s="535"/>
      <c r="BQ157" s="535"/>
      <c r="BR157" s="535"/>
      <c r="BS157" s="535"/>
      <c r="BT157" s="535"/>
      <c r="BU157" s="535"/>
      <c r="BV157" s="535"/>
      <c r="BW157" s="535"/>
      <c r="BX157" s="535"/>
      <c r="BY157" s="535"/>
      <c r="BZ157" s="535"/>
      <c r="CA157" s="535"/>
      <c r="CB157" s="535"/>
      <c r="CC157" s="535"/>
      <c r="CD157" s="535"/>
      <c r="CE157" s="535"/>
      <c r="CF157" s="535"/>
      <c r="CG157" s="535"/>
      <c r="CH157" s="535"/>
      <c r="CI157" s="535"/>
      <c r="CJ157" s="535"/>
      <c r="CK157" s="535"/>
      <c r="CL157" s="535"/>
      <c r="CM157" s="535"/>
      <c r="CN157" s="535"/>
      <c r="CO157" s="535"/>
      <c r="CP157" s="535"/>
      <c r="CQ157" s="535"/>
      <c r="CR157" s="535"/>
      <c r="CS157" s="536"/>
      <c r="CT157" s="105"/>
      <c r="CU157" s="105"/>
      <c r="CV157" s="105"/>
      <c r="CW157" s="105"/>
      <c r="CX157" s="105"/>
      <c r="CY157" s="106"/>
    </row>
    <row r="158" spans="1:103" ht="5.25" customHeight="1">
      <c r="A158" s="104"/>
      <c r="B158" s="105"/>
      <c r="C158" s="105"/>
      <c r="D158" s="105"/>
      <c r="E158" s="105"/>
      <c r="F158" s="534"/>
      <c r="G158" s="535"/>
      <c r="H158" s="535"/>
      <c r="I158" s="535"/>
      <c r="J158" s="535"/>
      <c r="K158" s="535"/>
      <c r="L158" s="535"/>
      <c r="M158" s="535"/>
      <c r="N158" s="535"/>
      <c r="O158" s="535"/>
      <c r="P158" s="535"/>
      <c r="Q158" s="535"/>
      <c r="R158" s="535"/>
      <c r="S158" s="535"/>
      <c r="T158" s="535"/>
      <c r="U158" s="535"/>
      <c r="V158" s="535"/>
      <c r="W158" s="535"/>
      <c r="X158" s="535"/>
      <c r="Y158" s="535"/>
      <c r="Z158" s="535"/>
      <c r="AA158" s="535"/>
      <c r="AB158" s="535"/>
      <c r="AC158" s="535"/>
      <c r="AD158" s="535"/>
      <c r="AE158" s="535"/>
      <c r="AF158" s="535"/>
      <c r="AG158" s="535"/>
      <c r="AH158" s="535"/>
      <c r="AI158" s="535"/>
      <c r="AJ158" s="535"/>
      <c r="AK158" s="535"/>
      <c r="AL158" s="535"/>
      <c r="AM158" s="535"/>
      <c r="AN158" s="535"/>
      <c r="AO158" s="535"/>
      <c r="AP158" s="535"/>
      <c r="AQ158" s="535"/>
      <c r="AR158" s="535"/>
      <c r="AS158" s="535"/>
      <c r="AT158" s="535"/>
      <c r="AU158" s="535"/>
      <c r="AV158" s="535"/>
      <c r="AW158" s="535"/>
      <c r="AX158" s="535"/>
      <c r="AY158" s="535"/>
      <c r="AZ158" s="535"/>
      <c r="BA158" s="535"/>
      <c r="BB158" s="535"/>
      <c r="BC158" s="535"/>
      <c r="BD158" s="535"/>
      <c r="BE158" s="535"/>
      <c r="BF158" s="535"/>
      <c r="BG158" s="535"/>
      <c r="BH158" s="535"/>
      <c r="BI158" s="535"/>
      <c r="BJ158" s="535"/>
      <c r="BK158" s="535"/>
      <c r="BL158" s="535"/>
      <c r="BM158" s="535"/>
      <c r="BN158" s="535"/>
      <c r="BO158" s="535"/>
      <c r="BP158" s="535"/>
      <c r="BQ158" s="535"/>
      <c r="BR158" s="535"/>
      <c r="BS158" s="535"/>
      <c r="BT158" s="535"/>
      <c r="BU158" s="535"/>
      <c r="BV158" s="535"/>
      <c r="BW158" s="535"/>
      <c r="BX158" s="535"/>
      <c r="BY158" s="535"/>
      <c r="BZ158" s="535"/>
      <c r="CA158" s="535"/>
      <c r="CB158" s="535"/>
      <c r="CC158" s="535"/>
      <c r="CD158" s="535"/>
      <c r="CE158" s="535"/>
      <c r="CF158" s="535"/>
      <c r="CG158" s="535"/>
      <c r="CH158" s="535"/>
      <c r="CI158" s="535"/>
      <c r="CJ158" s="535"/>
      <c r="CK158" s="535"/>
      <c r="CL158" s="535"/>
      <c r="CM158" s="535"/>
      <c r="CN158" s="535"/>
      <c r="CO158" s="535"/>
      <c r="CP158" s="535"/>
      <c r="CQ158" s="535"/>
      <c r="CR158" s="535"/>
      <c r="CS158" s="536"/>
      <c r="CT158" s="105"/>
      <c r="CU158" s="105"/>
      <c r="CV158" s="105"/>
      <c r="CW158" s="105"/>
      <c r="CX158" s="105"/>
      <c r="CY158" s="106"/>
    </row>
    <row r="159" spans="1:103" ht="5.25" customHeight="1">
      <c r="A159" s="104"/>
      <c r="B159" s="105"/>
      <c r="C159" s="105"/>
      <c r="D159" s="105"/>
      <c r="E159" s="105"/>
      <c r="F159" s="534"/>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35"/>
      <c r="AL159" s="535"/>
      <c r="AM159" s="535"/>
      <c r="AN159" s="535"/>
      <c r="AO159" s="535"/>
      <c r="AP159" s="535"/>
      <c r="AQ159" s="535"/>
      <c r="AR159" s="535"/>
      <c r="AS159" s="535"/>
      <c r="AT159" s="535"/>
      <c r="AU159" s="535"/>
      <c r="AV159" s="535"/>
      <c r="AW159" s="535"/>
      <c r="AX159" s="535"/>
      <c r="AY159" s="535"/>
      <c r="AZ159" s="535"/>
      <c r="BA159" s="535"/>
      <c r="BB159" s="535"/>
      <c r="BC159" s="535"/>
      <c r="BD159" s="535"/>
      <c r="BE159" s="535"/>
      <c r="BF159" s="535"/>
      <c r="BG159" s="535"/>
      <c r="BH159" s="535"/>
      <c r="BI159" s="535"/>
      <c r="BJ159" s="535"/>
      <c r="BK159" s="535"/>
      <c r="BL159" s="535"/>
      <c r="BM159" s="535"/>
      <c r="BN159" s="535"/>
      <c r="BO159" s="535"/>
      <c r="BP159" s="535"/>
      <c r="BQ159" s="535"/>
      <c r="BR159" s="535"/>
      <c r="BS159" s="535"/>
      <c r="BT159" s="535"/>
      <c r="BU159" s="535"/>
      <c r="BV159" s="535"/>
      <c r="BW159" s="535"/>
      <c r="BX159" s="535"/>
      <c r="BY159" s="535"/>
      <c r="BZ159" s="535"/>
      <c r="CA159" s="535"/>
      <c r="CB159" s="535"/>
      <c r="CC159" s="535"/>
      <c r="CD159" s="535"/>
      <c r="CE159" s="535"/>
      <c r="CF159" s="535"/>
      <c r="CG159" s="535"/>
      <c r="CH159" s="535"/>
      <c r="CI159" s="535"/>
      <c r="CJ159" s="535"/>
      <c r="CK159" s="535"/>
      <c r="CL159" s="535"/>
      <c r="CM159" s="535"/>
      <c r="CN159" s="535"/>
      <c r="CO159" s="535"/>
      <c r="CP159" s="535"/>
      <c r="CQ159" s="535"/>
      <c r="CR159" s="535"/>
      <c r="CS159" s="536"/>
      <c r="CT159" s="105"/>
      <c r="CU159" s="105"/>
      <c r="CV159" s="105"/>
      <c r="CW159" s="105"/>
      <c r="CX159" s="105"/>
      <c r="CY159" s="106"/>
    </row>
    <row r="160" spans="1:103" ht="5.25" customHeight="1">
      <c r="A160" s="104"/>
      <c r="B160" s="105"/>
      <c r="C160" s="105"/>
      <c r="D160" s="105"/>
      <c r="E160" s="105"/>
      <c r="F160" s="537"/>
      <c r="G160" s="538"/>
      <c r="H160" s="538"/>
      <c r="I160" s="538"/>
      <c r="J160" s="538"/>
      <c r="K160" s="538"/>
      <c r="L160" s="538"/>
      <c r="M160" s="538"/>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8"/>
      <c r="AK160" s="538"/>
      <c r="AL160" s="538"/>
      <c r="AM160" s="538"/>
      <c r="AN160" s="538"/>
      <c r="AO160" s="538"/>
      <c r="AP160" s="538"/>
      <c r="AQ160" s="538"/>
      <c r="AR160" s="538"/>
      <c r="AS160" s="538"/>
      <c r="AT160" s="538"/>
      <c r="AU160" s="538"/>
      <c r="AV160" s="538"/>
      <c r="AW160" s="538"/>
      <c r="AX160" s="538"/>
      <c r="AY160" s="538"/>
      <c r="AZ160" s="538"/>
      <c r="BA160" s="538"/>
      <c r="BB160" s="538"/>
      <c r="BC160" s="538"/>
      <c r="BD160" s="538"/>
      <c r="BE160" s="538"/>
      <c r="BF160" s="538"/>
      <c r="BG160" s="538"/>
      <c r="BH160" s="538"/>
      <c r="BI160" s="538"/>
      <c r="BJ160" s="538"/>
      <c r="BK160" s="538"/>
      <c r="BL160" s="538"/>
      <c r="BM160" s="538"/>
      <c r="BN160" s="538"/>
      <c r="BO160" s="538"/>
      <c r="BP160" s="538"/>
      <c r="BQ160" s="538"/>
      <c r="BR160" s="538"/>
      <c r="BS160" s="538"/>
      <c r="BT160" s="538"/>
      <c r="BU160" s="538"/>
      <c r="BV160" s="538"/>
      <c r="BW160" s="538"/>
      <c r="BX160" s="538"/>
      <c r="BY160" s="538"/>
      <c r="BZ160" s="538"/>
      <c r="CA160" s="538"/>
      <c r="CB160" s="538"/>
      <c r="CC160" s="538"/>
      <c r="CD160" s="538"/>
      <c r="CE160" s="538"/>
      <c r="CF160" s="538"/>
      <c r="CG160" s="538"/>
      <c r="CH160" s="538"/>
      <c r="CI160" s="538"/>
      <c r="CJ160" s="538"/>
      <c r="CK160" s="538"/>
      <c r="CL160" s="538"/>
      <c r="CM160" s="538"/>
      <c r="CN160" s="538"/>
      <c r="CO160" s="538"/>
      <c r="CP160" s="538"/>
      <c r="CQ160" s="538"/>
      <c r="CR160" s="538"/>
      <c r="CS160" s="539"/>
      <c r="CT160" s="105"/>
      <c r="CU160" s="105"/>
      <c r="CV160" s="105"/>
      <c r="CW160" s="105"/>
      <c r="CX160" s="105"/>
      <c r="CY160" s="106"/>
    </row>
    <row r="161" spans="1:103" ht="5.25" customHeight="1">
      <c r="A161" s="116"/>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c r="BH161" s="121"/>
      <c r="BI161" s="121"/>
      <c r="BJ161" s="121"/>
      <c r="BK161" s="121"/>
      <c r="BL161" s="121"/>
      <c r="BM161" s="121"/>
      <c r="BN161" s="121"/>
      <c r="BO161" s="121"/>
      <c r="BP161" s="121"/>
      <c r="BQ161" s="121"/>
      <c r="BR161" s="121"/>
      <c r="BS161" s="121"/>
      <c r="BT161" s="121"/>
      <c r="BU161" s="121"/>
      <c r="BV161" s="121"/>
      <c r="BW161" s="121"/>
      <c r="BX161" s="121"/>
      <c r="BY161" s="121"/>
      <c r="BZ161" s="121"/>
      <c r="CA161" s="121"/>
      <c r="CB161" s="121"/>
      <c r="CC161" s="121"/>
      <c r="CD161" s="121"/>
      <c r="CE161" s="121"/>
      <c r="CF161" s="121"/>
      <c r="CG161" s="121"/>
      <c r="CH161" s="121"/>
      <c r="CI161" s="121"/>
      <c r="CJ161" s="121"/>
      <c r="CK161" s="121"/>
      <c r="CL161" s="121"/>
      <c r="CM161" s="121"/>
      <c r="CN161" s="121"/>
      <c r="CO161" s="121"/>
      <c r="CP161" s="121"/>
      <c r="CQ161" s="121"/>
      <c r="CR161" s="121"/>
      <c r="CS161" s="121"/>
      <c r="CT161" s="121"/>
      <c r="CU161" s="121"/>
      <c r="CV161" s="121"/>
      <c r="CW161" s="121"/>
      <c r="CX161" s="121"/>
      <c r="CY161" s="128"/>
    </row>
  </sheetData>
  <mergeCells count="101">
    <mergeCell ref="A2:CY4"/>
    <mergeCell ref="C7:U10"/>
    <mergeCell ref="V7:CW10"/>
    <mergeCell ref="A13:CW15"/>
    <mergeCell ref="D17:O20"/>
    <mergeCell ref="P17:BA20"/>
    <mergeCell ref="BB17:BY20"/>
    <mergeCell ref="BZ17:CH20"/>
    <mergeCell ref="CI17:CK20"/>
    <mergeCell ref="CL17:CN20"/>
    <mergeCell ref="CO17:CQ20"/>
    <mergeCell ref="CR17:CT20"/>
    <mergeCell ref="CU17:CW20"/>
    <mergeCell ref="D43:CA45"/>
    <mergeCell ref="G47:BU49"/>
    <mergeCell ref="BW47:CF49"/>
    <mergeCell ref="CG47:CJ49"/>
    <mergeCell ref="CN21:CW24"/>
    <mergeCell ref="F26:BE28"/>
    <mergeCell ref="D30:CW32"/>
    <mergeCell ref="G34:BT36"/>
    <mergeCell ref="BW34:CF36"/>
    <mergeCell ref="CG34:CJ36"/>
    <mergeCell ref="D21:O24"/>
    <mergeCell ref="P21:BA24"/>
    <mergeCell ref="BB21:BM24"/>
    <mergeCell ref="BN21:BW24"/>
    <mergeCell ref="BX21:BZ24"/>
    <mergeCell ref="CA21:CJ24"/>
    <mergeCell ref="CK21:CM24"/>
    <mergeCell ref="G38:BA40"/>
    <mergeCell ref="BW38:CF40"/>
    <mergeCell ref="CG38:CJ40"/>
    <mergeCell ref="D71:I73"/>
    <mergeCell ref="J71:CH73"/>
    <mergeCell ref="CI71:CQ73"/>
    <mergeCell ref="CR71:CU73"/>
    <mergeCell ref="B75:CP75"/>
    <mergeCell ref="A78:BR80"/>
    <mergeCell ref="G51:BA53"/>
    <mergeCell ref="BM51:BV53"/>
    <mergeCell ref="BW51:CF53"/>
    <mergeCell ref="CG51:CJ53"/>
    <mergeCell ref="D56:CW58"/>
    <mergeCell ref="F60:CS68"/>
    <mergeCell ref="CO82:CQ85"/>
    <mergeCell ref="CR82:CT85"/>
    <mergeCell ref="CU82:CW85"/>
    <mergeCell ref="D86:O89"/>
    <mergeCell ref="P86:BA89"/>
    <mergeCell ref="BB86:BM89"/>
    <mergeCell ref="BN86:BW89"/>
    <mergeCell ref="BX86:BZ89"/>
    <mergeCell ref="CA86:CJ89"/>
    <mergeCell ref="CK86:CM89"/>
    <mergeCell ref="D82:O85"/>
    <mergeCell ref="P82:BA85"/>
    <mergeCell ref="BB82:BY85"/>
    <mergeCell ref="BZ82:CH85"/>
    <mergeCell ref="CI82:CK85"/>
    <mergeCell ref="CL82:CN85"/>
    <mergeCell ref="CN86:CW89"/>
    <mergeCell ref="G91:BF93"/>
    <mergeCell ref="D95:CU97"/>
    <mergeCell ref="G99:N101"/>
    <mergeCell ref="O99:X101"/>
    <mergeCell ref="Y99:AB101"/>
    <mergeCell ref="AC99:AE101"/>
    <mergeCell ref="AF99:AO101"/>
    <mergeCell ref="AP99:AY101"/>
    <mergeCell ref="AZ99:BC101"/>
    <mergeCell ref="CV99:CW101"/>
    <mergeCell ref="CX99:CX101"/>
    <mergeCell ref="N103:P105"/>
    <mergeCell ref="Q103:CE105"/>
    <mergeCell ref="CF103:CO105"/>
    <mergeCell ref="CP103:CS105"/>
    <mergeCell ref="BE99:BF101"/>
    <mergeCell ref="BG99:BP101"/>
    <mergeCell ref="BQ99:BS101"/>
    <mergeCell ref="BT99:BX101"/>
    <mergeCell ref="BY99:CA101"/>
    <mergeCell ref="CB99:CF101"/>
    <mergeCell ref="D107:CA109"/>
    <mergeCell ref="G111:BW113"/>
    <mergeCell ref="BX111:CG113"/>
    <mergeCell ref="CH111:CK113"/>
    <mergeCell ref="G115:BW117"/>
    <mergeCell ref="BX115:CG117"/>
    <mergeCell ref="CH115:CK117"/>
    <mergeCell ref="CG99:CI101"/>
    <mergeCell ref="CJ99:CU101"/>
    <mergeCell ref="C140:CY142"/>
    <mergeCell ref="A145:CY147"/>
    <mergeCell ref="F149:CS160"/>
    <mergeCell ref="D120:CY122"/>
    <mergeCell ref="F124:CS132"/>
    <mergeCell ref="D135:I137"/>
    <mergeCell ref="J135:CH137"/>
    <mergeCell ref="CI135:CQ137"/>
    <mergeCell ref="CR135:CU137"/>
  </mergeCells>
  <phoneticPr fontId="7"/>
  <hyperlinks>
    <hyperlink ref="C140:CY142" r:id="rId1" display="※２　消防署一覧（http://www.tfd.metro.tokyo.jp/tfd/index.html）"/>
  </hyperlinks>
  <pageMargins left="0.70866141732283472" right="0.51181102362204722" top="0.74803149606299213" bottom="0.35433070866141736"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84</xdr:col>
                    <xdr:colOff>0</xdr:colOff>
                    <xdr:row>32</xdr:row>
                    <xdr:rowOff>57150</xdr:rowOff>
                  </from>
                  <to>
                    <xdr:col>88</xdr:col>
                    <xdr:colOff>28575</xdr:colOff>
                    <xdr:row>35</xdr:row>
                    <xdr:rowOff>57150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84</xdr:col>
                    <xdr:colOff>0</xdr:colOff>
                    <xdr:row>36</xdr:row>
                    <xdr:rowOff>47625</xdr:rowOff>
                  </from>
                  <to>
                    <xdr:col>88</xdr:col>
                    <xdr:colOff>28575</xdr:colOff>
                    <xdr:row>39</xdr:row>
                    <xdr:rowOff>57150</xdr:rowOff>
                  </to>
                </anchor>
              </controlPr>
            </control>
          </mc:Choice>
        </mc:AlternateContent>
        <mc:AlternateContent xmlns:mc="http://schemas.openxmlformats.org/markup-compatibility/2006">
          <mc:Choice Requires="x14">
            <control shapeId="15363" r:id="rId7" name="Check Box 3">
              <controlPr defaultSize="0" autoFill="0" autoLine="0" autoPict="0">
                <anchor moveWithCells="1">
                  <from>
                    <xdr:col>84</xdr:col>
                    <xdr:colOff>9525</xdr:colOff>
                    <xdr:row>45</xdr:row>
                    <xdr:rowOff>57150</xdr:rowOff>
                  </from>
                  <to>
                    <xdr:col>88</xdr:col>
                    <xdr:colOff>38100</xdr:colOff>
                    <xdr:row>48</xdr:row>
                    <xdr:rowOff>57150</xdr:rowOff>
                  </to>
                </anchor>
              </controlPr>
            </control>
          </mc:Choice>
        </mc:AlternateContent>
        <mc:AlternateContent xmlns:mc="http://schemas.openxmlformats.org/markup-compatibility/2006">
          <mc:Choice Requires="x14">
            <control shapeId="15364" r:id="rId8" name="Check Box 4">
              <controlPr defaultSize="0" autoFill="0" autoLine="0" autoPict="0">
                <anchor moveWithCells="1">
                  <from>
                    <xdr:col>84</xdr:col>
                    <xdr:colOff>9525</xdr:colOff>
                    <xdr:row>49</xdr:row>
                    <xdr:rowOff>47625</xdr:rowOff>
                  </from>
                  <to>
                    <xdr:col>87</xdr:col>
                    <xdr:colOff>57150</xdr:colOff>
                    <xdr:row>52</xdr:row>
                    <xdr:rowOff>47625</xdr:rowOff>
                  </to>
                </anchor>
              </controlPr>
            </control>
          </mc:Choice>
        </mc:AlternateContent>
        <mc:AlternateContent xmlns:mc="http://schemas.openxmlformats.org/markup-compatibility/2006">
          <mc:Choice Requires="x14">
            <control shapeId="15365" r:id="rId9" name="Check Box 5">
              <controlPr defaultSize="0" autoFill="0" autoLine="0" autoPict="0">
                <anchor moveWithCells="1">
                  <from>
                    <xdr:col>95</xdr:col>
                    <xdr:colOff>28575</xdr:colOff>
                    <xdr:row>70</xdr:row>
                    <xdr:rowOff>0</xdr:rowOff>
                  </from>
                  <to>
                    <xdr:col>99</xdr:col>
                    <xdr:colOff>57150</xdr:colOff>
                    <xdr:row>73</xdr:row>
                    <xdr:rowOff>0</xdr:rowOff>
                  </to>
                </anchor>
              </controlPr>
            </control>
          </mc:Choice>
        </mc:AlternateContent>
        <mc:AlternateContent xmlns:mc="http://schemas.openxmlformats.org/markup-compatibility/2006">
          <mc:Choice Requires="x14">
            <control shapeId="15366" r:id="rId10" name="Check Box 6">
              <controlPr defaultSize="0" autoFill="0" autoLine="0" autoPict="0">
                <anchor moveWithCells="1">
                  <from>
                    <xdr:col>93</xdr:col>
                    <xdr:colOff>9525</xdr:colOff>
                    <xdr:row>101</xdr:row>
                    <xdr:rowOff>57150</xdr:rowOff>
                  </from>
                  <to>
                    <xdr:col>97</xdr:col>
                    <xdr:colOff>47625</xdr:colOff>
                    <xdr:row>105</xdr:row>
                    <xdr:rowOff>0</xdr:rowOff>
                  </to>
                </anchor>
              </controlPr>
            </control>
          </mc:Choice>
        </mc:AlternateContent>
        <mc:AlternateContent xmlns:mc="http://schemas.openxmlformats.org/markup-compatibility/2006">
          <mc:Choice Requires="x14">
            <control shapeId="15367" r:id="rId11" name="Check Box 7">
              <controlPr defaultSize="0" autoFill="0" autoLine="0" autoPict="0">
                <anchor moveWithCells="1">
                  <from>
                    <xdr:col>84</xdr:col>
                    <xdr:colOff>57150</xdr:colOff>
                    <xdr:row>110</xdr:row>
                    <xdr:rowOff>0</xdr:rowOff>
                  </from>
                  <to>
                    <xdr:col>88</xdr:col>
                    <xdr:colOff>57150</xdr:colOff>
                    <xdr:row>113</xdr:row>
                    <xdr:rowOff>0</xdr:rowOff>
                  </to>
                </anchor>
              </controlPr>
            </control>
          </mc:Choice>
        </mc:AlternateContent>
        <mc:AlternateContent xmlns:mc="http://schemas.openxmlformats.org/markup-compatibility/2006">
          <mc:Choice Requires="x14">
            <control shapeId="15368" r:id="rId12" name="Check Box 8">
              <controlPr defaultSize="0" autoFill="0" autoLine="0" autoPict="0">
                <anchor moveWithCells="1">
                  <from>
                    <xdr:col>85</xdr:col>
                    <xdr:colOff>0</xdr:colOff>
                    <xdr:row>114</xdr:row>
                    <xdr:rowOff>0</xdr:rowOff>
                  </from>
                  <to>
                    <xdr:col>89</xdr:col>
                    <xdr:colOff>38100</xdr:colOff>
                    <xdr:row>117</xdr:row>
                    <xdr:rowOff>9525</xdr:rowOff>
                  </to>
                </anchor>
              </controlPr>
            </control>
          </mc:Choice>
        </mc:AlternateContent>
        <mc:AlternateContent xmlns:mc="http://schemas.openxmlformats.org/markup-compatibility/2006">
          <mc:Choice Requires="x14">
            <control shapeId="15369" r:id="rId13" name="Check Box 9">
              <controlPr defaultSize="0" autoFill="0" autoLine="0" autoPict="0">
                <anchor moveWithCells="1">
                  <from>
                    <xdr:col>95</xdr:col>
                    <xdr:colOff>28575</xdr:colOff>
                    <xdr:row>133</xdr:row>
                    <xdr:rowOff>57150</xdr:rowOff>
                  </from>
                  <to>
                    <xdr:col>99</xdr:col>
                    <xdr:colOff>57150</xdr:colOff>
                    <xdr:row>136</xdr:row>
                    <xdr:rowOff>57150</xdr:rowOff>
                  </to>
                </anchor>
              </controlPr>
            </control>
          </mc:Choice>
        </mc:AlternateContent>
        <mc:AlternateContent xmlns:mc="http://schemas.openxmlformats.org/markup-compatibility/2006">
          <mc:Choice Requires="x14">
            <control shapeId="15370" r:id="rId14" name="Check Box 10">
              <controlPr defaultSize="0" autoFill="0" autoLine="0" autoPict="0">
                <anchor moveWithCells="1">
                  <from>
                    <xdr:col>24</xdr:col>
                    <xdr:colOff>28575</xdr:colOff>
                    <xdr:row>97</xdr:row>
                    <xdr:rowOff>57150</xdr:rowOff>
                  </from>
                  <to>
                    <xdr:col>29</xdr:col>
                    <xdr:colOff>0</xdr:colOff>
                    <xdr:row>101</xdr:row>
                    <xdr:rowOff>0</xdr:rowOff>
                  </to>
                </anchor>
              </controlPr>
            </control>
          </mc:Choice>
        </mc:AlternateContent>
        <mc:AlternateContent xmlns:mc="http://schemas.openxmlformats.org/markup-compatibility/2006">
          <mc:Choice Requires="x14">
            <control shapeId="15371" r:id="rId15" name="Check Box 11">
              <controlPr defaultSize="0" autoFill="0" autoLine="0" autoPict="0">
                <anchor moveWithCells="1">
                  <from>
                    <xdr:col>51</xdr:col>
                    <xdr:colOff>0</xdr:colOff>
                    <xdr:row>97</xdr:row>
                    <xdr:rowOff>57150</xdr:rowOff>
                  </from>
                  <to>
                    <xdr:col>55</xdr:col>
                    <xdr:colOff>38100</xdr:colOff>
                    <xdr:row>101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view="pageBreakPreview" zoomScaleNormal="100" zoomScaleSheetLayoutView="100" workbookViewId="0">
      <selection activeCell="A5" sqref="A5:F6"/>
    </sheetView>
  </sheetViews>
  <sheetFormatPr defaultRowHeight="24.95" customHeight="1"/>
  <cols>
    <col min="1" max="24" width="3.75" style="1" customWidth="1"/>
    <col min="25" max="16384" width="9" style="1"/>
  </cols>
  <sheetData>
    <row r="1" spans="1:24" ht="24.95" customHeight="1">
      <c r="A1" s="84" t="s">
        <v>127</v>
      </c>
    </row>
    <row r="2" spans="1:24" ht="24.95" customHeight="1">
      <c r="A2" s="661" t="s">
        <v>125</v>
      </c>
      <c r="B2" s="661"/>
      <c r="C2" s="661"/>
      <c r="D2" s="661"/>
      <c r="E2" s="661"/>
      <c r="F2" s="661"/>
      <c r="G2" s="661"/>
      <c r="H2" s="661"/>
      <c r="I2" s="661"/>
      <c r="J2" s="661"/>
      <c r="K2" s="661"/>
      <c r="L2" s="661"/>
      <c r="M2" s="661"/>
      <c r="N2" s="661"/>
      <c r="O2" s="661"/>
      <c r="P2" s="661"/>
      <c r="Q2" s="661"/>
      <c r="R2" s="661"/>
      <c r="S2" s="661"/>
      <c r="T2" s="661"/>
      <c r="U2" s="661"/>
      <c r="V2" s="661"/>
      <c r="W2" s="661"/>
      <c r="X2" s="661"/>
    </row>
    <row r="3" spans="1:24" ht="24.95" customHeight="1">
      <c r="A3" s="654" t="s">
        <v>7</v>
      </c>
      <c r="B3" s="654"/>
      <c r="C3" s="654"/>
      <c r="D3" s="654"/>
      <c r="E3" s="654"/>
      <c r="F3" s="654"/>
      <c r="G3" s="654" t="s">
        <v>8</v>
      </c>
      <c r="H3" s="654"/>
      <c r="I3" s="654"/>
      <c r="J3" s="654"/>
      <c r="K3" s="654"/>
      <c r="L3" s="654"/>
      <c r="M3" s="654"/>
      <c r="N3" s="654"/>
      <c r="O3" s="654"/>
      <c r="P3" s="654"/>
      <c r="Q3" s="654" t="s">
        <v>1</v>
      </c>
      <c r="R3" s="654"/>
      <c r="S3" s="654"/>
      <c r="T3" s="654"/>
      <c r="U3" s="654"/>
      <c r="V3" s="654"/>
      <c r="W3" s="654"/>
      <c r="X3" s="654"/>
    </row>
    <row r="4" spans="1:24" ht="24.95" customHeight="1">
      <c r="A4" s="654"/>
      <c r="B4" s="654"/>
      <c r="C4" s="654"/>
      <c r="D4" s="654"/>
      <c r="E4" s="654"/>
      <c r="F4" s="654"/>
      <c r="G4" s="654" t="s">
        <v>9</v>
      </c>
      <c r="H4" s="654"/>
      <c r="I4" s="654"/>
      <c r="J4" s="654"/>
      <c r="K4" s="654"/>
      <c r="L4" s="654"/>
      <c r="M4" s="654"/>
      <c r="N4" s="654"/>
      <c r="O4" s="654"/>
      <c r="P4" s="654"/>
      <c r="Q4" s="654"/>
      <c r="R4" s="654"/>
      <c r="S4" s="654"/>
      <c r="T4" s="654"/>
      <c r="U4" s="654"/>
      <c r="V4" s="654"/>
      <c r="W4" s="654"/>
      <c r="X4" s="654"/>
    </row>
    <row r="5" spans="1:24" ht="24.95" customHeight="1">
      <c r="A5" s="654"/>
      <c r="B5" s="654"/>
      <c r="C5" s="654"/>
      <c r="D5" s="654"/>
      <c r="E5" s="654"/>
      <c r="F5" s="654"/>
      <c r="G5" s="2"/>
      <c r="H5" s="2"/>
      <c r="I5" s="2"/>
      <c r="J5" s="2"/>
      <c r="K5" s="2"/>
      <c r="L5" s="2"/>
      <c r="M5" s="2"/>
      <c r="N5" s="2"/>
      <c r="O5" s="2"/>
      <c r="P5" s="2"/>
      <c r="Q5" s="655" t="s">
        <v>10</v>
      </c>
      <c r="R5" s="656"/>
      <c r="S5" s="656"/>
      <c r="T5" s="656"/>
      <c r="U5" s="656"/>
      <c r="V5" s="656"/>
      <c r="W5" s="656"/>
      <c r="X5" s="657"/>
    </row>
    <row r="6" spans="1:24" ht="24.95" customHeight="1">
      <c r="A6" s="654"/>
      <c r="B6" s="654"/>
      <c r="C6" s="654"/>
      <c r="D6" s="654"/>
      <c r="E6" s="654"/>
      <c r="F6" s="654"/>
      <c r="G6" s="654"/>
      <c r="H6" s="654"/>
      <c r="I6" s="654"/>
      <c r="J6" s="654"/>
      <c r="K6" s="654"/>
      <c r="L6" s="654"/>
      <c r="M6" s="654"/>
      <c r="N6" s="654"/>
      <c r="O6" s="654"/>
      <c r="P6" s="654"/>
      <c r="Q6" s="658"/>
      <c r="R6" s="659"/>
      <c r="S6" s="659"/>
      <c r="T6" s="659"/>
      <c r="U6" s="659"/>
      <c r="V6" s="659"/>
      <c r="W6" s="659"/>
      <c r="X6" s="660"/>
    </row>
    <row r="7" spans="1:24" ht="24.95" customHeight="1">
      <c r="A7" s="654"/>
      <c r="B7" s="654"/>
      <c r="C7" s="654"/>
      <c r="D7" s="654"/>
      <c r="E7" s="654"/>
      <c r="F7" s="654"/>
      <c r="G7" s="2"/>
      <c r="H7" s="2"/>
      <c r="I7" s="2"/>
      <c r="J7" s="2"/>
      <c r="K7" s="2"/>
      <c r="L7" s="2"/>
      <c r="M7" s="2"/>
      <c r="N7" s="2"/>
      <c r="O7" s="2"/>
      <c r="P7" s="2"/>
      <c r="Q7" s="655" t="s">
        <v>10</v>
      </c>
      <c r="R7" s="656"/>
      <c r="S7" s="656"/>
      <c r="T7" s="656"/>
      <c r="U7" s="656"/>
      <c r="V7" s="656"/>
      <c r="W7" s="656"/>
      <c r="X7" s="657"/>
    </row>
    <row r="8" spans="1:24" ht="24.95" customHeight="1">
      <c r="A8" s="654"/>
      <c r="B8" s="654"/>
      <c r="C8" s="654"/>
      <c r="D8" s="654"/>
      <c r="E8" s="654"/>
      <c r="F8" s="654"/>
      <c r="G8" s="654"/>
      <c r="H8" s="654"/>
      <c r="I8" s="654"/>
      <c r="J8" s="654"/>
      <c r="K8" s="654"/>
      <c r="L8" s="654"/>
      <c r="M8" s="654"/>
      <c r="N8" s="654"/>
      <c r="O8" s="654"/>
      <c r="P8" s="654"/>
      <c r="Q8" s="658"/>
      <c r="R8" s="659"/>
      <c r="S8" s="659"/>
      <c r="T8" s="659"/>
      <c r="U8" s="659"/>
      <c r="V8" s="659"/>
      <c r="W8" s="659"/>
      <c r="X8" s="660"/>
    </row>
    <row r="9" spans="1:24" ht="24.95" customHeight="1">
      <c r="A9" s="654"/>
      <c r="B9" s="654"/>
      <c r="C9" s="654"/>
      <c r="D9" s="654"/>
      <c r="E9" s="654"/>
      <c r="F9" s="654"/>
      <c r="G9" s="2"/>
      <c r="H9" s="2"/>
      <c r="I9" s="2"/>
      <c r="J9" s="2"/>
      <c r="K9" s="2"/>
      <c r="L9" s="2"/>
      <c r="M9" s="2"/>
      <c r="N9" s="2"/>
      <c r="O9" s="2"/>
      <c r="P9" s="2"/>
      <c r="Q9" s="655" t="s">
        <v>10</v>
      </c>
      <c r="R9" s="656"/>
      <c r="S9" s="656"/>
      <c r="T9" s="656"/>
      <c r="U9" s="656"/>
      <c r="V9" s="656"/>
      <c r="W9" s="656"/>
      <c r="X9" s="657"/>
    </row>
    <row r="10" spans="1:24" ht="24.95" customHeight="1">
      <c r="A10" s="654"/>
      <c r="B10" s="654"/>
      <c r="C10" s="654"/>
      <c r="D10" s="654"/>
      <c r="E10" s="654"/>
      <c r="F10" s="654"/>
      <c r="G10" s="654"/>
      <c r="H10" s="654"/>
      <c r="I10" s="654"/>
      <c r="J10" s="654"/>
      <c r="K10" s="654"/>
      <c r="L10" s="654"/>
      <c r="M10" s="654"/>
      <c r="N10" s="654"/>
      <c r="O10" s="654"/>
      <c r="P10" s="654"/>
      <c r="Q10" s="658"/>
      <c r="R10" s="659"/>
      <c r="S10" s="659"/>
      <c r="T10" s="659"/>
      <c r="U10" s="659"/>
      <c r="V10" s="659"/>
      <c r="W10" s="659"/>
      <c r="X10" s="660"/>
    </row>
    <row r="11" spans="1:24" ht="24.95" customHeight="1">
      <c r="A11" s="654"/>
      <c r="B11" s="654"/>
      <c r="C11" s="654"/>
      <c r="D11" s="654"/>
      <c r="E11" s="654"/>
      <c r="F11" s="654"/>
      <c r="G11" s="2"/>
      <c r="H11" s="2"/>
      <c r="I11" s="2"/>
      <c r="J11" s="2"/>
      <c r="K11" s="2"/>
      <c r="L11" s="2"/>
      <c r="M11" s="2"/>
      <c r="N11" s="2"/>
      <c r="O11" s="2"/>
      <c r="P11" s="2"/>
      <c r="Q11" s="655" t="s">
        <v>10</v>
      </c>
      <c r="R11" s="656"/>
      <c r="S11" s="656"/>
      <c r="T11" s="656"/>
      <c r="U11" s="656"/>
      <c r="V11" s="656"/>
      <c r="W11" s="656"/>
      <c r="X11" s="657"/>
    </row>
    <row r="12" spans="1:24" ht="24.95" customHeight="1">
      <c r="A12" s="654"/>
      <c r="B12" s="654"/>
      <c r="C12" s="654"/>
      <c r="D12" s="654"/>
      <c r="E12" s="654"/>
      <c r="F12" s="654"/>
      <c r="G12" s="654"/>
      <c r="H12" s="654"/>
      <c r="I12" s="654"/>
      <c r="J12" s="654"/>
      <c r="K12" s="654"/>
      <c r="L12" s="654"/>
      <c r="M12" s="654"/>
      <c r="N12" s="654"/>
      <c r="O12" s="654"/>
      <c r="P12" s="654"/>
      <c r="Q12" s="658"/>
      <c r="R12" s="659"/>
      <c r="S12" s="659"/>
      <c r="T12" s="659"/>
      <c r="U12" s="659"/>
      <c r="V12" s="659"/>
      <c r="W12" s="659"/>
      <c r="X12" s="660"/>
    </row>
    <row r="13" spans="1:24" ht="24.95" customHeight="1">
      <c r="A13" s="654"/>
      <c r="B13" s="654"/>
      <c r="C13" s="654"/>
      <c r="D13" s="654"/>
      <c r="E13" s="654"/>
      <c r="F13" s="654"/>
      <c r="G13" s="2"/>
      <c r="H13" s="2"/>
      <c r="I13" s="2"/>
      <c r="J13" s="2"/>
      <c r="K13" s="2"/>
      <c r="L13" s="2"/>
      <c r="M13" s="2"/>
      <c r="N13" s="2"/>
      <c r="O13" s="2"/>
      <c r="P13" s="2"/>
      <c r="Q13" s="655" t="s">
        <v>10</v>
      </c>
      <c r="R13" s="656"/>
      <c r="S13" s="656"/>
      <c r="T13" s="656"/>
      <c r="U13" s="656"/>
      <c r="V13" s="656"/>
      <c r="W13" s="656"/>
      <c r="X13" s="657"/>
    </row>
    <row r="14" spans="1:24" ht="24.95" customHeight="1">
      <c r="A14" s="654"/>
      <c r="B14" s="654"/>
      <c r="C14" s="654"/>
      <c r="D14" s="654"/>
      <c r="E14" s="654"/>
      <c r="F14" s="654"/>
      <c r="G14" s="654"/>
      <c r="H14" s="654"/>
      <c r="I14" s="654"/>
      <c r="J14" s="654"/>
      <c r="K14" s="654"/>
      <c r="L14" s="654"/>
      <c r="M14" s="654"/>
      <c r="N14" s="654"/>
      <c r="O14" s="654"/>
      <c r="P14" s="654"/>
      <c r="Q14" s="658"/>
      <c r="R14" s="659"/>
      <c r="S14" s="659"/>
      <c r="T14" s="659"/>
      <c r="U14" s="659"/>
      <c r="V14" s="659"/>
      <c r="W14" s="659"/>
      <c r="X14" s="660"/>
    </row>
    <row r="15" spans="1:24" ht="24.95" customHeight="1">
      <c r="A15" s="654"/>
      <c r="B15" s="654"/>
      <c r="C15" s="654"/>
      <c r="D15" s="654"/>
      <c r="E15" s="654"/>
      <c r="F15" s="654"/>
      <c r="G15" s="2"/>
      <c r="H15" s="2"/>
      <c r="I15" s="2"/>
      <c r="J15" s="2"/>
      <c r="K15" s="2"/>
      <c r="L15" s="2"/>
      <c r="M15" s="2"/>
      <c r="N15" s="2"/>
      <c r="O15" s="2"/>
      <c r="P15" s="2"/>
      <c r="Q15" s="655" t="s">
        <v>10</v>
      </c>
      <c r="R15" s="656"/>
      <c r="S15" s="656"/>
      <c r="T15" s="656"/>
      <c r="U15" s="656"/>
      <c r="V15" s="656"/>
      <c r="W15" s="656"/>
      <c r="X15" s="657"/>
    </row>
    <row r="16" spans="1:24" ht="24.95" customHeight="1">
      <c r="A16" s="654"/>
      <c r="B16" s="654"/>
      <c r="C16" s="654"/>
      <c r="D16" s="654"/>
      <c r="E16" s="654"/>
      <c r="F16" s="654"/>
      <c r="G16" s="654"/>
      <c r="H16" s="654"/>
      <c r="I16" s="654"/>
      <c r="J16" s="654"/>
      <c r="K16" s="654"/>
      <c r="L16" s="654"/>
      <c r="M16" s="654"/>
      <c r="N16" s="654"/>
      <c r="O16" s="654"/>
      <c r="P16" s="654"/>
      <c r="Q16" s="658"/>
      <c r="R16" s="659"/>
      <c r="S16" s="659"/>
      <c r="T16" s="659"/>
      <c r="U16" s="659"/>
      <c r="V16" s="659"/>
      <c r="W16" s="659"/>
      <c r="X16" s="660"/>
    </row>
    <row r="17" spans="1:24" ht="24.95" customHeight="1">
      <c r="A17" s="654"/>
      <c r="B17" s="654"/>
      <c r="C17" s="654"/>
      <c r="D17" s="654"/>
      <c r="E17" s="654"/>
      <c r="F17" s="654"/>
      <c r="G17" s="2"/>
      <c r="H17" s="2"/>
      <c r="I17" s="2"/>
      <c r="J17" s="2"/>
      <c r="K17" s="2"/>
      <c r="L17" s="2"/>
      <c r="M17" s="2"/>
      <c r="N17" s="2"/>
      <c r="O17" s="2"/>
      <c r="P17" s="2"/>
      <c r="Q17" s="655" t="s">
        <v>10</v>
      </c>
      <c r="R17" s="656"/>
      <c r="S17" s="656"/>
      <c r="T17" s="656"/>
      <c r="U17" s="656"/>
      <c r="V17" s="656"/>
      <c r="W17" s="656"/>
      <c r="X17" s="657"/>
    </row>
    <row r="18" spans="1:24" ht="24.95" customHeight="1">
      <c r="A18" s="654"/>
      <c r="B18" s="654"/>
      <c r="C18" s="654"/>
      <c r="D18" s="654"/>
      <c r="E18" s="654"/>
      <c r="F18" s="654"/>
      <c r="G18" s="654"/>
      <c r="H18" s="654"/>
      <c r="I18" s="654"/>
      <c r="J18" s="654"/>
      <c r="K18" s="654"/>
      <c r="L18" s="654"/>
      <c r="M18" s="654"/>
      <c r="N18" s="654"/>
      <c r="O18" s="654"/>
      <c r="P18" s="654"/>
      <c r="Q18" s="658"/>
      <c r="R18" s="659"/>
      <c r="S18" s="659"/>
      <c r="T18" s="659"/>
      <c r="U18" s="659"/>
      <c r="V18" s="659"/>
      <c r="W18" s="659"/>
      <c r="X18" s="660"/>
    </row>
    <row r="19" spans="1:24" ht="24.95" customHeight="1">
      <c r="A19" s="654"/>
      <c r="B19" s="654"/>
      <c r="C19" s="654"/>
      <c r="D19" s="654"/>
      <c r="E19" s="654"/>
      <c r="F19" s="654"/>
      <c r="G19" s="2"/>
      <c r="H19" s="2"/>
      <c r="I19" s="2"/>
      <c r="J19" s="2"/>
      <c r="K19" s="2"/>
      <c r="L19" s="2"/>
      <c r="M19" s="2"/>
      <c r="N19" s="2"/>
      <c r="O19" s="2"/>
      <c r="P19" s="2"/>
      <c r="Q19" s="655" t="s">
        <v>10</v>
      </c>
      <c r="R19" s="656"/>
      <c r="S19" s="656"/>
      <c r="T19" s="656"/>
      <c r="U19" s="656"/>
      <c r="V19" s="656"/>
      <c r="W19" s="656"/>
      <c r="X19" s="657"/>
    </row>
    <row r="20" spans="1:24" ht="24.95" customHeight="1">
      <c r="A20" s="654"/>
      <c r="B20" s="654"/>
      <c r="C20" s="654"/>
      <c r="D20" s="654"/>
      <c r="E20" s="654"/>
      <c r="F20" s="654"/>
      <c r="G20" s="654"/>
      <c r="H20" s="654"/>
      <c r="I20" s="654"/>
      <c r="J20" s="654"/>
      <c r="K20" s="654"/>
      <c r="L20" s="654"/>
      <c r="M20" s="654"/>
      <c r="N20" s="654"/>
      <c r="O20" s="654"/>
      <c r="P20" s="654"/>
      <c r="Q20" s="658"/>
      <c r="R20" s="659"/>
      <c r="S20" s="659"/>
      <c r="T20" s="659"/>
      <c r="U20" s="659"/>
      <c r="V20" s="659"/>
      <c r="W20" s="659"/>
      <c r="X20" s="660"/>
    </row>
    <row r="21" spans="1:24" ht="24.95" customHeight="1">
      <c r="A21" s="654"/>
      <c r="B21" s="654"/>
      <c r="C21" s="654"/>
      <c r="D21" s="654"/>
      <c r="E21" s="654"/>
      <c r="F21" s="654"/>
      <c r="G21" s="2"/>
      <c r="H21" s="2"/>
      <c r="I21" s="2"/>
      <c r="J21" s="2"/>
      <c r="K21" s="2"/>
      <c r="L21" s="2"/>
      <c r="M21" s="2"/>
      <c r="N21" s="2"/>
      <c r="O21" s="2"/>
      <c r="P21" s="2"/>
      <c r="Q21" s="655" t="s">
        <v>10</v>
      </c>
      <c r="R21" s="656"/>
      <c r="S21" s="656"/>
      <c r="T21" s="656"/>
      <c r="U21" s="656"/>
      <c r="V21" s="656"/>
      <c r="W21" s="656"/>
      <c r="X21" s="657"/>
    </row>
    <row r="22" spans="1:24" ht="24.95" customHeight="1">
      <c r="A22" s="654"/>
      <c r="B22" s="654"/>
      <c r="C22" s="654"/>
      <c r="D22" s="654"/>
      <c r="E22" s="654"/>
      <c r="F22" s="654"/>
      <c r="G22" s="654"/>
      <c r="H22" s="654"/>
      <c r="I22" s="654"/>
      <c r="J22" s="654"/>
      <c r="K22" s="654"/>
      <c r="L22" s="654"/>
      <c r="M22" s="654"/>
      <c r="N22" s="654"/>
      <c r="O22" s="654"/>
      <c r="P22" s="654"/>
      <c r="Q22" s="658"/>
      <c r="R22" s="659"/>
      <c r="S22" s="659"/>
      <c r="T22" s="659"/>
      <c r="U22" s="659"/>
      <c r="V22" s="659"/>
      <c r="W22" s="659"/>
      <c r="X22" s="660"/>
    </row>
    <row r="23" spans="1:24" ht="24.95" customHeight="1">
      <c r="A23" s="654"/>
      <c r="B23" s="654"/>
      <c r="C23" s="654"/>
      <c r="D23" s="654"/>
      <c r="E23" s="654"/>
      <c r="F23" s="654"/>
      <c r="G23" s="2"/>
      <c r="H23" s="2"/>
      <c r="I23" s="2"/>
      <c r="J23" s="2"/>
      <c r="K23" s="2"/>
      <c r="L23" s="2"/>
      <c r="M23" s="2"/>
      <c r="N23" s="2"/>
      <c r="O23" s="2"/>
      <c r="P23" s="2"/>
      <c r="Q23" s="655" t="s">
        <v>10</v>
      </c>
      <c r="R23" s="656"/>
      <c r="S23" s="656"/>
      <c r="T23" s="656"/>
      <c r="U23" s="656"/>
      <c r="V23" s="656"/>
      <c r="W23" s="656"/>
      <c r="X23" s="657"/>
    </row>
    <row r="24" spans="1:24" ht="24.95" customHeight="1">
      <c r="A24" s="654"/>
      <c r="B24" s="654"/>
      <c r="C24" s="654"/>
      <c r="D24" s="654"/>
      <c r="E24" s="654"/>
      <c r="F24" s="654"/>
      <c r="G24" s="654"/>
      <c r="H24" s="654"/>
      <c r="I24" s="654"/>
      <c r="J24" s="654"/>
      <c r="K24" s="654"/>
      <c r="L24" s="654"/>
      <c r="M24" s="654"/>
      <c r="N24" s="654"/>
      <c r="O24" s="654"/>
      <c r="P24" s="654"/>
      <c r="Q24" s="658"/>
      <c r="R24" s="659"/>
      <c r="S24" s="659"/>
      <c r="T24" s="659"/>
      <c r="U24" s="659"/>
      <c r="V24" s="659"/>
      <c r="W24" s="659"/>
      <c r="X24" s="660"/>
    </row>
    <row r="25" spans="1:24" ht="24.95" customHeight="1">
      <c r="A25" s="654"/>
      <c r="B25" s="654"/>
      <c r="C25" s="654"/>
      <c r="D25" s="654"/>
      <c r="E25" s="654"/>
      <c r="F25" s="654"/>
      <c r="G25" s="2"/>
      <c r="H25" s="2"/>
      <c r="I25" s="2"/>
      <c r="J25" s="2"/>
      <c r="K25" s="2"/>
      <c r="L25" s="2"/>
      <c r="M25" s="2"/>
      <c r="N25" s="2"/>
      <c r="O25" s="2"/>
      <c r="P25" s="2"/>
      <c r="Q25" s="655" t="s">
        <v>10</v>
      </c>
      <c r="R25" s="656"/>
      <c r="S25" s="656"/>
      <c r="T25" s="656"/>
      <c r="U25" s="656"/>
      <c r="V25" s="656"/>
      <c r="W25" s="656"/>
      <c r="X25" s="657"/>
    </row>
    <row r="26" spans="1:24" ht="24.95" customHeight="1">
      <c r="A26" s="654"/>
      <c r="B26" s="654"/>
      <c r="C26" s="654"/>
      <c r="D26" s="654"/>
      <c r="E26" s="654"/>
      <c r="F26" s="654"/>
      <c r="G26" s="654"/>
      <c r="H26" s="654"/>
      <c r="I26" s="654"/>
      <c r="J26" s="654"/>
      <c r="K26" s="654"/>
      <c r="L26" s="654"/>
      <c r="M26" s="654"/>
      <c r="N26" s="654"/>
      <c r="O26" s="654"/>
      <c r="P26" s="654"/>
      <c r="Q26" s="658"/>
      <c r="R26" s="659"/>
      <c r="S26" s="659"/>
      <c r="T26" s="659"/>
      <c r="U26" s="659"/>
      <c r="V26" s="659"/>
      <c r="W26" s="659"/>
      <c r="X26" s="660"/>
    </row>
    <row r="27" spans="1:24" ht="24.95" customHeight="1">
      <c r="A27" s="654"/>
      <c r="B27" s="654"/>
      <c r="C27" s="654"/>
      <c r="D27" s="654"/>
      <c r="E27" s="654"/>
      <c r="F27" s="654"/>
      <c r="G27" s="2"/>
      <c r="H27" s="2"/>
      <c r="I27" s="2"/>
      <c r="J27" s="2"/>
      <c r="K27" s="2"/>
      <c r="L27" s="2"/>
      <c r="M27" s="2"/>
      <c r="N27" s="2"/>
      <c r="O27" s="2"/>
      <c r="P27" s="2"/>
      <c r="Q27" s="655" t="s">
        <v>10</v>
      </c>
      <c r="R27" s="656"/>
      <c r="S27" s="656"/>
      <c r="T27" s="656"/>
      <c r="U27" s="656"/>
      <c r="V27" s="656"/>
      <c r="W27" s="656"/>
      <c r="X27" s="657"/>
    </row>
    <row r="28" spans="1:24" ht="24.95" customHeight="1">
      <c r="A28" s="654"/>
      <c r="B28" s="654"/>
      <c r="C28" s="654"/>
      <c r="D28" s="654"/>
      <c r="E28" s="654"/>
      <c r="F28" s="654"/>
      <c r="G28" s="654"/>
      <c r="H28" s="654"/>
      <c r="I28" s="654"/>
      <c r="J28" s="654"/>
      <c r="K28" s="654"/>
      <c r="L28" s="654"/>
      <c r="M28" s="654"/>
      <c r="N28" s="654"/>
      <c r="O28" s="654"/>
      <c r="P28" s="654"/>
      <c r="Q28" s="658"/>
      <c r="R28" s="659"/>
      <c r="S28" s="659"/>
      <c r="T28" s="659"/>
      <c r="U28" s="659"/>
      <c r="V28" s="659"/>
      <c r="W28" s="659"/>
      <c r="X28" s="660"/>
    </row>
    <row r="29" spans="1:24" ht="24" customHeight="1">
      <c r="A29" s="654"/>
      <c r="B29" s="654"/>
      <c r="C29" s="654"/>
      <c r="D29" s="654"/>
      <c r="E29" s="654"/>
      <c r="F29" s="654"/>
      <c r="G29" s="2"/>
      <c r="H29" s="2"/>
      <c r="I29" s="2"/>
      <c r="J29" s="2"/>
      <c r="K29" s="2"/>
      <c r="L29" s="2"/>
      <c r="M29" s="2"/>
      <c r="N29" s="2"/>
      <c r="O29" s="2"/>
      <c r="P29" s="2"/>
      <c r="Q29" s="655" t="s">
        <v>10</v>
      </c>
      <c r="R29" s="656"/>
      <c r="S29" s="656"/>
      <c r="T29" s="656"/>
      <c r="U29" s="656"/>
      <c r="V29" s="656"/>
      <c r="W29" s="656"/>
      <c r="X29" s="657"/>
    </row>
    <row r="30" spans="1:24" ht="24" customHeight="1">
      <c r="A30" s="654"/>
      <c r="B30" s="654"/>
      <c r="C30" s="654"/>
      <c r="D30" s="654"/>
      <c r="E30" s="654"/>
      <c r="F30" s="654"/>
      <c r="G30" s="654"/>
      <c r="H30" s="654"/>
      <c r="I30" s="654"/>
      <c r="J30" s="654"/>
      <c r="K30" s="654"/>
      <c r="L30" s="654"/>
      <c r="M30" s="654"/>
      <c r="N30" s="654"/>
      <c r="O30" s="654"/>
      <c r="P30" s="654"/>
      <c r="Q30" s="658"/>
      <c r="R30" s="659"/>
      <c r="S30" s="659"/>
      <c r="T30" s="659"/>
      <c r="U30" s="659"/>
      <c r="V30" s="659"/>
      <c r="W30" s="659"/>
      <c r="X30" s="660"/>
    </row>
    <row r="31" spans="1:24" ht="33" customHeight="1">
      <c r="A31" s="662" t="s">
        <v>126</v>
      </c>
      <c r="B31" s="663"/>
      <c r="C31" s="663"/>
      <c r="D31" s="663"/>
      <c r="E31" s="663"/>
      <c r="F31" s="663"/>
      <c r="G31" s="663"/>
      <c r="H31" s="663"/>
      <c r="I31" s="663"/>
      <c r="J31" s="663"/>
      <c r="K31" s="663"/>
      <c r="L31" s="663"/>
      <c r="M31" s="663"/>
      <c r="N31" s="663"/>
      <c r="O31" s="663"/>
      <c r="P31" s="663"/>
      <c r="Q31" s="663"/>
      <c r="R31" s="663"/>
      <c r="S31" s="663"/>
      <c r="T31" s="663"/>
      <c r="U31" s="663"/>
      <c r="V31" s="663"/>
      <c r="W31" s="663"/>
      <c r="X31" s="663"/>
    </row>
    <row r="32" spans="1:24" ht="24" customHeight="1">
      <c r="A32" s="664"/>
      <c r="B32" s="664"/>
      <c r="C32" s="664"/>
      <c r="D32" s="664"/>
      <c r="E32" s="664"/>
      <c r="F32" s="664"/>
      <c r="G32" s="664"/>
      <c r="H32" s="664"/>
      <c r="I32" s="664"/>
      <c r="J32" s="664"/>
      <c r="K32" s="664"/>
      <c r="L32" s="664"/>
      <c r="M32" s="664"/>
      <c r="N32" s="664"/>
      <c r="O32" s="664"/>
      <c r="P32" s="664"/>
      <c r="Q32" s="664"/>
      <c r="R32" s="664"/>
      <c r="S32" s="664"/>
      <c r="T32" s="664"/>
      <c r="U32" s="664"/>
      <c r="V32" s="664"/>
      <c r="W32" s="664"/>
      <c r="X32" s="664"/>
    </row>
    <row r="33" spans="1:1" ht="24.95" customHeight="1">
      <c r="A33" s="3" t="s">
        <v>11</v>
      </c>
    </row>
    <row r="34" spans="1:1" ht="24.95" customHeight="1">
      <c r="A34" s="3" t="s">
        <v>12</v>
      </c>
    </row>
  </sheetData>
  <mergeCells count="46">
    <mergeCell ref="A31:X31"/>
    <mergeCell ref="A32:X32"/>
    <mergeCell ref="A27:F28"/>
    <mergeCell ref="Q27:X28"/>
    <mergeCell ref="G28:P28"/>
    <mergeCell ref="A29:F30"/>
    <mergeCell ref="Q29:X30"/>
    <mergeCell ref="G30:P30"/>
    <mergeCell ref="A23:F24"/>
    <mergeCell ref="Q23:X24"/>
    <mergeCell ref="G24:P24"/>
    <mergeCell ref="A25:F26"/>
    <mergeCell ref="Q25:X26"/>
    <mergeCell ref="G26:P26"/>
    <mergeCell ref="A19:F20"/>
    <mergeCell ref="Q19:X20"/>
    <mergeCell ref="G20:P20"/>
    <mergeCell ref="A21:F22"/>
    <mergeCell ref="Q21:X22"/>
    <mergeCell ref="G22:P22"/>
    <mergeCell ref="A15:F16"/>
    <mergeCell ref="Q15:X16"/>
    <mergeCell ref="G16:P16"/>
    <mergeCell ref="A17:F18"/>
    <mergeCell ref="Q17:X18"/>
    <mergeCell ref="G18:P18"/>
    <mergeCell ref="A11:F12"/>
    <mergeCell ref="Q11:X12"/>
    <mergeCell ref="G12:P12"/>
    <mergeCell ref="A13:F14"/>
    <mergeCell ref="Q13:X14"/>
    <mergeCell ref="G14:P14"/>
    <mergeCell ref="A7:F8"/>
    <mergeCell ref="Q7:X8"/>
    <mergeCell ref="G8:P8"/>
    <mergeCell ref="A9:F10"/>
    <mergeCell ref="Q9:X10"/>
    <mergeCell ref="G10:P10"/>
    <mergeCell ref="A5:F6"/>
    <mergeCell ref="Q5:X6"/>
    <mergeCell ref="G6:P6"/>
    <mergeCell ref="A2:X2"/>
    <mergeCell ref="A3:F4"/>
    <mergeCell ref="G3:P3"/>
    <mergeCell ref="Q3:X4"/>
    <mergeCell ref="G4:P4"/>
  </mergeCells>
  <phoneticPr fontId="7"/>
  <dataValidations count="1">
    <dataValidation type="list" allowBlank="1" showInputMessage="1" showErrorMessage="1" sqref="A5:F30">
      <formula1>$A$33:$A$34</formula1>
    </dataValidation>
  </dataValidations>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変更事項別提出書類一覧 </vt:lpstr>
      <vt:lpstr>変更届出書（第３号様式）</vt:lpstr>
      <vt:lpstr>付表（訪問型）</vt:lpstr>
      <vt:lpstr>付表別紙サ責一覧</vt:lpstr>
      <vt:lpstr>付表（通所型）</vt:lpstr>
      <vt:lpstr>参考様式1</vt:lpstr>
      <vt:lpstr>参考様式3</vt:lpstr>
      <vt:lpstr>区参考様式１</vt:lpstr>
      <vt:lpstr>区参考様式7</vt:lpstr>
      <vt:lpstr>区参考様式１!Print_Area</vt:lpstr>
      <vt:lpstr>区参考様式7!Print_Area</vt:lpstr>
      <vt:lpstr>'付表（通所型）'!Print_Area</vt:lpstr>
      <vt:lpstr>'付表（訪問型）'!Print_Area</vt:lpstr>
      <vt:lpstr>'変更事項別提出書類一覧 '!Print_Area</vt:lpstr>
      <vt:lpstr>'変更届出書（第３号様式）'!Print_Area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拓郎</dc:creator>
  <cp:lastModifiedBy>橋本 拓郎</cp:lastModifiedBy>
  <cp:lastPrinted>2019-04-09T07:54:21Z</cp:lastPrinted>
  <dcterms:created xsi:type="dcterms:W3CDTF">1999-04-04T12:15:46Z</dcterms:created>
  <dcterms:modified xsi:type="dcterms:W3CDTF">2021-12-08T06:01:33Z</dcterms:modified>
</cp:coreProperties>
</file>