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7400" windowHeight="11760" activeTab="0"/>
  </bookViews>
  <sheets>
    <sheet name="事前協議書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<sst xmlns="http://schemas.openxmlformats.org/spreadsheetml/2006/main" count="51" uniqueCount="38">
  <si>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担当者の職名・氏名・連絡先</t>
  </si>
  <si>
    <t>職名</t>
  </si>
  <si>
    <t>サービス区分</t>
  </si>
  <si>
    <t>介護予防　　　有　・　無</t>
  </si>
  <si>
    <t>開設予定年月日</t>
  </si>
  <si>
    <t>氏名</t>
  </si>
  <si>
    <t>連絡先</t>
  </si>
  <si>
    <t>所在地</t>
  </si>
  <si>
    <t>電話番号</t>
  </si>
  <si>
    <t>名称</t>
  </si>
  <si>
    <t>主たる事務所の
所在地</t>
  </si>
  <si>
    <t>代表者の職名・氏名・生年月日</t>
  </si>
  <si>
    <t>代表者の住所</t>
  </si>
  <si>
    <t>職名</t>
  </si>
  <si>
    <t xml:space="preserve">生年月日
</t>
  </si>
  <si>
    <t>事業所</t>
  </si>
  <si>
    <t>その他</t>
  </si>
  <si>
    <t>定期巡回･随時対応型訪問介護看護</t>
  </si>
  <si>
    <t>地域密着型サービス事前協議書</t>
  </si>
  <si>
    <t>フリガナ</t>
  </si>
  <si>
    <t>フリガナ</t>
  </si>
  <si>
    <t>夜間対応型訪問介護</t>
  </si>
  <si>
    <t>認知症対応型通所介護</t>
  </si>
  <si>
    <t>認知症対応型共同生活介護</t>
  </si>
  <si>
    <t>地域密着型特定施設入居者生活介護</t>
  </si>
  <si>
    <t>地域密着型介護老人福祉施設入所者生活介護</t>
  </si>
  <si>
    <t>(宛先)大田区長</t>
  </si>
  <si>
    <t>　次のとおり、関係書類を添えて事前協議書を提出します。</t>
  </si>
  <si>
    <t>事業者
（法人）</t>
  </si>
  <si>
    <t>代表者の職名・氏名</t>
  </si>
  <si>
    <t>事業者（法人）</t>
  </si>
  <si>
    <t>第１号様式</t>
  </si>
  <si>
    <t>小規模多機能型居宅介護</t>
  </si>
  <si>
    <t>看護小規模多機能型居宅介護</t>
  </si>
  <si>
    <t>予定定員</t>
  </si>
  <si>
    <t xml:space="preserve">〒
</t>
  </si>
  <si>
    <t>FAX番号</t>
  </si>
  <si>
    <t>令和　年　　月　　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</si>
</sst>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-411]ggge&quot;年&quot;m&quot;月&quot;d&quot;日&quot;;@"/>
    <numFmt numFmtId="183" formatCode="0.0000%"/>
    <numFmt numFmtId="184" formatCode="[$-411]ge\.m\.d;@"/>
    <numFmt numFmtId="185" formatCode="0.00_ "/>
    <numFmt numFmtId="186" formatCode="0.0_ "/>
    <numFmt numFmtId="187" formatCode="0.00_);[Red]\(0.00\)"/>
    <numFmt numFmtId="188" formatCode="0&quot;年&quot;&quot;目&quot;"/>
    <numFmt numFmtId="189" formatCode="#,##0_);[Red]\(#,##0\)"/>
    <numFmt numFmtId="190" formatCode="0.0%"/>
    <numFmt numFmtId="191" formatCode="#,##0;&quot;△ &quot;#,##0"/>
    <numFmt numFmtId="192" formatCode="0.00&quot;㎡&quot;\ "/>
    <numFmt numFmtId="193" formatCode="&quot;第&quot;0&quot;週&quot;"/>
    <numFmt numFmtId="194" formatCode="d"/>
    <numFmt numFmtId="195" formatCode="aaa"/>
    <numFmt numFmtId="196" formatCode="#,##0.0;[Red]\-#,##0.0"/>
    <numFmt numFmtId="197" formatCode="#,##0.000;[Red]\-#,##0.000"/>
  </numFmts>
  <fonts count="41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26" xfId="0" applyFont="1" applyBorder="1" applyAlignment="1">
      <alignment vertical="center" textRotation="255"/>
    </xf>
    <xf numFmtId="0" fontId="0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view="pageBreakPreview" zoomScaleNormal="70" zoomScaleSheetLayoutView="100" zoomScalePageLayoutView="0" workbookViewId="0" topLeftCell="A1">
      <selection activeCell="A4" sqref="A4:AH5"/>
    </sheetView>
  </sheetViews>
  <sheetFormatPr defaultColWidth="2.75390625" defaultRowHeight="12.75"/>
  <cols>
    <col min="1" max="1" width="3.375" style="4" customWidth="1"/>
    <col min="2" max="16384" width="2.75390625" style="4" customWidth="1"/>
  </cols>
  <sheetData>
    <row r="1" spans="1:25" ht="12.75">
      <c r="A1" s="3" t="s">
        <v>31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/>
      <c r="AA2" s="5"/>
      <c r="AB2" s="5"/>
      <c r="AC2" s="5"/>
      <c r="AD2" s="5"/>
      <c r="AE2" s="5"/>
      <c r="AF2" s="5"/>
      <c r="AG2" s="5"/>
      <c r="AH2" s="5"/>
    </row>
    <row r="3" spans="1:3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6:34" ht="12.75">
      <c r="Z7" s="21" t="s">
        <v>37</v>
      </c>
      <c r="AA7" s="21"/>
      <c r="AB7" s="21"/>
      <c r="AC7" s="21"/>
      <c r="AD7" s="21"/>
      <c r="AE7" s="21"/>
      <c r="AF7" s="21"/>
      <c r="AG7" s="21"/>
      <c r="AH7" s="21"/>
    </row>
    <row r="8" spans="26:34" ht="12.75">
      <c r="Z8" s="6"/>
      <c r="AA8" s="6"/>
      <c r="AB8" s="6"/>
      <c r="AC8" s="6"/>
      <c r="AD8" s="6"/>
      <c r="AE8" s="6"/>
      <c r="AF8" s="6"/>
      <c r="AG8" s="6"/>
      <c r="AH8" s="6"/>
    </row>
    <row r="9" spans="1:33" ht="12.75">
      <c r="A9" s="23" t="s">
        <v>26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7:34" ht="12.75" customHeight="1">
      <c r="G11" s="35" t="s">
        <v>28</v>
      </c>
      <c r="H11" s="35"/>
      <c r="I11" s="35"/>
      <c r="J11" s="35"/>
      <c r="K11" s="26" t="s">
        <v>7</v>
      </c>
      <c r="L11" s="26"/>
      <c r="M11" s="26"/>
      <c r="N11" s="26"/>
      <c r="O11" s="26"/>
      <c r="P11" s="26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7:34" ht="12.75">
      <c r="G12" s="35"/>
      <c r="H12" s="35"/>
      <c r="I12" s="35"/>
      <c r="J12" s="35"/>
      <c r="K12" s="26"/>
      <c r="L12" s="26"/>
      <c r="M12" s="26"/>
      <c r="N12" s="26"/>
      <c r="O12" s="26"/>
      <c r="P12" s="26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7:34" ht="12.75">
      <c r="G13" s="35"/>
      <c r="H13" s="35"/>
      <c r="I13" s="35"/>
      <c r="J13" s="35"/>
      <c r="K13" s="26" t="s">
        <v>9</v>
      </c>
      <c r="L13" s="26"/>
      <c r="M13" s="26"/>
      <c r="N13" s="26"/>
      <c r="O13" s="26"/>
      <c r="P13" s="26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7:34" ht="12.75">
      <c r="G14" s="35"/>
      <c r="H14" s="35"/>
      <c r="I14" s="35"/>
      <c r="J14" s="35"/>
      <c r="K14" s="26"/>
      <c r="L14" s="26"/>
      <c r="M14" s="26"/>
      <c r="N14" s="26"/>
      <c r="O14" s="26"/>
      <c r="P14" s="26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7:34" ht="12.75">
      <c r="G15" s="35"/>
      <c r="H15" s="35"/>
      <c r="I15" s="35"/>
      <c r="J15" s="35"/>
      <c r="K15" s="26" t="s">
        <v>29</v>
      </c>
      <c r="L15" s="26"/>
      <c r="M15" s="26"/>
      <c r="N15" s="26"/>
      <c r="O15" s="26"/>
      <c r="P15" s="26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7:34" ht="12.75">
      <c r="G16" s="35"/>
      <c r="H16" s="35"/>
      <c r="I16" s="35"/>
      <c r="J16" s="35"/>
      <c r="K16" s="26"/>
      <c r="L16" s="26"/>
      <c r="M16" s="26"/>
      <c r="N16" s="26"/>
      <c r="O16" s="26"/>
      <c r="P16" s="26"/>
      <c r="Q16" s="2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1:33" ht="12.75">
      <c r="K17" s="7"/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4" ht="12.75">
      <c r="A18" s="22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20" spans="1:34" ht="12.75">
      <c r="A20" s="81" t="s">
        <v>30</v>
      </c>
      <c r="B20" s="24" t="s">
        <v>19</v>
      </c>
      <c r="C20" s="24"/>
      <c r="D20" s="24"/>
      <c r="E20" s="24"/>
      <c r="F20" s="24"/>
      <c r="G20" s="2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ht="12.75">
      <c r="A21" s="82"/>
      <c r="B21" s="15" t="s">
        <v>9</v>
      </c>
      <c r="C21" s="16"/>
      <c r="D21" s="16"/>
      <c r="E21" s="16"/>
      <c r="F21" s="17"/>
      <c r="G21" s="61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4" ht="12.75" customHeight="1">
      <c r="A22" s="82"/>
      <c r="B22" s="18"/>
      <c r="C22" s="19"/>
      <c r="D22" s="19"/>
      <c r="E22" s="19"/>
      <c r="F22" s="20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</row>
    <row r="23" spans="1:34" ht="12.75">
      <c r="A23" s="82"/>
      <c r="B23" s="24" t="s">
        <v>10</v>
      </c>
      <c r="C23" s="107"/>
      <c r="D23" s="107"/>
      <c r="E23" s="107"/>
      <c r="F23" s="107"/>
      <c r="G23" s="67" t="s">
        <v>35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ht="12.75">
      <c r="A24" s="82"/>
      <c r="B24" s="107"/>
      <c r="C24" s="107"/>
      <c r="D24" s="107"/>
      <c r="E24" s="107"/>
      <c r="F24" s="107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ht="12.75">
      <c r="A25" s="82"/>
      <c r="B25" s="107"/>
      <c r="C25" s="107"/>
      <c r="D25" s="107"/>
      <c r="E25" s="107"/>
      <c r="F25" s="107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ht="12.75">
      <c r="A26" s="82"/>
      <c r="B26" s="15" t="s">
        <v>6</v>
      </c>
      <c r="C26" s="16"/>
      <c r="D26" s="16"/>
      <c r="E26" s="16"/>
      <c r="F26" s="17"/>
      <c r="G26" s="15" t="s">
        <v>8</v>
      </c>
      <c r="H26" s="16"/>
      <c r="I26" s="17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15" t="s">
        <v>36</v>
      </c>
      <c r="V26" s="16"/>
      <c r="W26" s="17"/>
      <c r="X26" s="9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1:34" ht="12.75" customHeight="1">
      <c r="A27" s="82"/>
      <c r="B27" s="18"/>
      <c r="C27" s="19"/>
      <c r="D27" s="19"/>
      <c r="E27" s="19"/>
      <c r="F27" s="20"/>
      <c r="G27" s="18"/>
      <c r="H27" s="19"/>
      <c r="I27" s="20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8"/>
      <c r="V27" s="19"/>
      <c r="W27" s="20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1:34" ht="12.75" customHeight="1">
      <c r="A28" s="82"/>
      <c r="B28" s="24" t="s">
        <v>11</v>
      </c>
      <c r="C28" s="24"/>
      <c r="D28" s="24"/>
      <c r="E28" s="24"/>
      <c r="F28" s="24"/>
      <c r="G28" s="24" t="s">
        <v>13</v>
      </c>
      <c r="H28" s="24"/>
      <c r="I28" s="67"/>
      <c r="J28" s="67"/>
      <c r="K28" s="67"/>
      <c r="L28" s="67"/>
      <c r="M28" s="67"/>
      <c r="N28" s="24" t="s">
        <v>19</v>
      </c>
      <c r="O28" s="24"/>
      <c r="P28" s="2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33" t="s">
        <v>14</v>
      </c>
      <c r="AB28" s="33"/>
      <c r="AC28" s="33"/>
      <c r="AD28" s="33"/>
      <c r="AE28" s="33"/>
      <c r="AF28" s="33"/>
      <c r="AG28" s="33"/>
      <c r="AH28" s="33"/>
    </row>
    <row r="29" spans="1:34" ht="12.75" customHeight="1">
      <c r="A29" s="82"/>
      <c r="B29" s="24"/>
      <c r="C29" s="24"/>
      <c r="D29" s="24"/>
      <c r="E29" s="24"/>
      <c r="F29" s="24"/>
      <c r="G29" s="24"/>
      <c r="H29" s="24"/>
      <c r="I29" s="67"/>
      <c r="J29" s="67"/>
      <c r="K29" s="67"/>
      <c r="L29" s="67"/>
      <c r="M29" s="67"/>
      <c r="N29" s="15" t="s">
        <v>5</v>
      </c>
      <c r="O29" s="16"/>
      <c r="P29" s="17"/>
      <c r="Q29" s="9"/>
      <c r="R29" s="56"/>
      <c r="S29" s="56"/>
      <c r="T29" s="56"/>
      <c r="U29" s="56"/>
      <c r="V29" s="56"/>
      <c r="W29" s="56"/>
      <c r="X29" s="56"/>
      <c r="Y29" s="56"/>
      <c r="Z29" s="57"/>
      <c r="AA29" s="34"/>
      <c r="AB29" s="35"/>
      <c r="AC29" s="35"/>
      <c r="AD29" s="35"/>
      <c r="AE29" s="35"/>
      <c r="AF29" s="35"/>
      <c r="AG29" s="35"/>
      <c r="AH29" s="36"/>
    </row>
    <row r="30" spans="1:34" ht="12.75" customHeight="1">
      <c r="A30" s="82"/>
      <c r="B30" s="24"/>
      <c r="C30" s="24"/>
      <c r="D30" s="24"/>
      <c r="E30" s="24"/>
      <c r="F30" s="24"/>
      <c r="G30" s="24"/>
      <c r="H30" s="24"/>
      <c r="I30" s="67"/>
      <c r="J30" s="67"/>
      <c r="K30" s="67"/>
      <c r="L30" s="67"/>
      <c r="M30" s="67"/>
      <c r="N30" s="18"/>
      <c r="O30" s="19"/>
      <c r="P30" s="20"/>
      <c r="Q30" s="58"/>
      <c r="R30" s="59"/>
      <c r="S30" s="59"/>
      <c r="T30" s="59"/>
      <c r="U30" s="59"/>
      <c r="V30" s="59"/>
      <c r="W30" s="59"/>
      <c r="X30" s="59"/>
      <c r="Y30" s="59"/>
      <c r="Z30" s="60"/>
      <c r="AA30" s="18"/>
      <c r="AB30" s="19"/>
      <c r="AC30" s="19"/>
      <c r="AD30" s="19"/>
      <c r="AE30" s="19"/>
      <c r="AF30" s="19"/>
      <c r="AG30" s="19"/>
      <c r="AH30" s="20"/>
    </row>
    <row r="31" spans="1:34" ht="12.75" customHeight="1">
      <c r="A31" s="82"/>
      <c r="B31" s="15" t="s">
        <v>12</v>
      </c>
      <c r="C31" s="73"/>
      <c r="D31" s="73"/>
      <c r="E31" s="73"/>
      <c r="F31" s="74"/>
      <c r="G31" s="61" t="s">
        <v>35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1:34" ht="12.75" customHeight="1">
      <c r="A32" s="82"/>
      <c r="B32" s="75"/>
      <c r="C32" s="76"/>
      <c r="D32" s="76"/>
      <c r="E32" s="76"/>
      <c r="F32" s="77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/>
    </row>
    <row r="33" spans="1:34" ht="12.75">
      <c r="A33" s="82"/>
      <c r="B33" s="78"/>
      <c r="C33" s="79"/>
      <c r="D33" s="79"/>
      <c r="E33" s="79"/>
      <c r="F33" s="80"/>
      <c r="G33" s="78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/>
    </row>
    <row r="34" spans="1:34" ht="12.75">
      <c r="A34" s="102"/>
      <c r="B34" s="24" t="s">
        <v>0</v>
      </c>
      <c r="C34" s="24"/>
      <c r="D34" s="24"/>
      <c r="E34" s="24"/>
      <c r="F34" s="24"/>
      <c r="G34" s="24" t="s">
        <v>1</v>
      </c>
      <c r="H34" s="24"/>
      <c r="I34" s="67"/>
      <c r="J34" s="67"/>
      <c r="K34" s="67"/>
      <c r="L34" s="67"/>
      <c r="M34" s="67"/>
      <c r="N34" s="15" t="s">
        <v>5</v>
      </c>
      <c r="O34" s="28"/>
      <c r="P34" s="29"/>
      <c r="Q34" s="61"/>
      <c r="R34" s="62"/>
      <c r="S34" s="62"/>
      <c r="T34" s="62"/>
      <c r="U34" s="62"/>
      <c r="V34" s="62"/>
      <c r="W34" s="62"/>
      <c r="X34" s="63"/>
      <c r="Y34" s="37" t="s">
        <v>8</v>
      </c>
      <c r="Z34" s="68"/>
      <c r="AA34" s="69"/>
      <c r="AB34" s="67"/>
      <c r="AC34" s="67"/>
      <c r="AD34" s="67"/>
      <c r="AE34" s="67"/>
      <c r="AF34" s="67"/>
      <c r="AG34" s="67"/>
      <c r="AH34" s="67"/>
    </row>
    <row r="35" spans="1:34" ht="12.75">
      <c r="A35" s="103"/>
      <c r="B35" s="24"/>
      <c r="C35" s="24"/>
      <c r="D35" s="24"/>
      <c r="E35" s="24"/>
      <c r="F35" s="24"/>
      <c r="G35" s="24"/>
      <c r="H35" s="24"/>
      <c r="I35" s="67"/>
      <c r="J35" s="67"/>
      <c r="K35" s="67"/>
      <c r="L35" s="67"/>
      <c r="M35" s="67"/>
      <c r="N35" s="30"/>
      <c r="O35" s="31"/>
      <c r="P35" s="32"/>
      <c r="Q35" s="64"/>
      <c r="R35" s="65"/>
      <c r="S35" s="65"/>
      <c r="T35" s="65"/>
      <c r="U35" s="65"/>
      <c r="V35" s="65"/>
      <c r="W35" s="65"/>
      <c r="X35" s="66"/>
      <c r="Y35" s="70"/>
      <c r="Z35" s="71"/>
      <c r="AA35" s="72"/>
      <c r="AB35" s="67"/>
      <c r="AC35" s="67"/>
      <c r="AD35" s="67"/>
      <c r="AE35" s="67"/>
      <c r="AF35" s="67"/>
      <c r="AG35" s="67"/>
      <c r="AH35" s="67"/>
    </row>
    <row r="36" spans="1:34" ht="12.75">
      <c r="A36" s="81" t="s">
        <v>15</v>
      </c>
      <c r="B36" s="24" t="s">
        <v>20</v>
      </c>
      <c r="C36" s="24"/>
      <c r="D36" s="24"/>
      <c r="E36" s="24"/>
      <c r="F36" s="2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2.75">
      <c r="A37" s="82"/>
      <c r="B37" s="15" t="s">
        <v>9</v>
      </c>
      <c r="C37" s="28"/>
      <c r="D37" s="28"/>
      <c r="E37" s="28"/>
      <c r="F37" s="29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3"/>
    </row>
    <row r="38" spans="1:34" ht="12.75">
      <c r="A38" s="82"/>
      <c r="B38" s="30"/>
      <c r="C38" s="31"/>
      <c r="D38" s="31"/>
      <c r="E38" s="31"/>
      <c r="F38" s="32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</row>
    <row r="39" spans="1:34" ht="12.75">
      <c r="A39" s="82"/>
      <c r="B39" s="24" t="s">
        <v>7</v>
      </c>
      <c r="C39" s="24"/>
      <c r="D39" s="24"/>
      <c r="E39" s="24"/>
      <c r="F39" s="24"/>
      <c r="G39" s="67" t="s">
        <v>35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2.75">
      <c r="A40" s="82"/>
      <c r="B40" s="24"/>
      <c r="C40" s="24"/>
      <c r="D40" s="24"/>
      <c r="E40" s="24"/>
      <c r="F40" s="24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1:34" ht="12.75">
      <c r="A41" s="82"/>
      <c r="B41" s="24"/>
      <c r="C41" s="24"/>
      <c r="D41" s="24"/>
      <c r="E41" s="24"/>
      <c r="F41" s="24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</row>
    <row r="42" spans="1:34" ht="12.75">
      <c r="A42" s="82"/>
      <c r="B42" s="15" t="s">
        <v>6</v>
      </c>
      <c r="C42" s="16"/>
      <c r="D42" s="16"/>
      <c r="E42" s="16"/>
      <c r="F42" s="17"/>
      <c r="G42" s="15" t="s">
        <v>8</v>
      </c>
      <c r="H42" s="16"/>
      <c r="I42" s="17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15" t="s">
        <v>36</v>
      </c>
      <c r="V42" s="16"/>
      <c r="W42" s="17"/>
      <c r="X42" s="9"/>
      <c r="Y42" s="10"/>
      <c r="Z42" s="10"/>
      <c r="AA42" s="10"/>
      <c r="AB42" s="10"/>
      <c r="AC42" s="10"/>
      <c r="AD42" s="10"/>
      <c r="AE42" s="10"/>
      <c r="AF42" s="10"/>
      <c r="AG42" s="10"/>
      <c r="AH42" s="11"/>
    </row>
    <row r="43" spans="1:34" ht="12.75" customHeight="1">
      <c r="A43" s="83"/>
      <c r="B43" s="18"/>
      <c r="C43" s="19"/>
      <c r="D43" s="19"/>
      <c r="E43" s="19"/>
      <c r="F43" s="20"/>
      <c r="G43" s="18"/>
      <c r="H43" s="19"/>
      <c r="I43" s="20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8"/>
      <c r="V43" s="19"/>
      <c r="W43" s="20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12.75">
      <c r="A44" s="37" t="s">
        <v>2</v>
      </c>
      <c r="B44" s="47"/>
      <c r="C44" s="47"/>
      <c r="D44" s="47"/>
      <c r="E44" s="47"/>
      <c r="F44" s="38"/>
      <c r="G44" s="37"/>
      <c r="H44" s="38"/>
      <c r="I44" s="41" t="s">
        <v>21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  <row r="45" spans="1:34" ht="12.75">
      <c r="A45" s="90"/>
      <c r="B45" s="91"/>
      <c r="C45" s="91"/>
      <c r="D45" s="91"/>
      <c r="E45" s="91"/>
      <c r="F45" s="92"/>
      <c r="G45" s="39"/>
      <c r="H45" s="40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52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4"/>
    </row>
    <row r="46" spans="1:34" ht="12.75">
      <c r="A46" s="90"/>
      <c r="B46" s="91"/>
      <c r="C46" s="91"/>
      <c r="D46" s="91"/>
      <c r="E46" s="91"/>
      <c r="F46" s="92"/>
      <c r="G46" s="37"/>
      <c r="H46" s="38"/>
      <c r="I46" s="41" t="s">
        <v>22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37" t="s">
        <v>3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38"/>
    </row>
    <row r="47" spans="1:34" ht="12.75">
      <c r="A47" s="90"/>
      <c r="B47" s="91"/>
      <c r="C47" s="91"/>
      <c r="D47" s="91"/>
      <c r="E47" s="91"/>
      <c r="F47" s="92"/>
      <c r="G47" s="39"/>
      <c r="H47" s="40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39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0"/>
    </row>
    <row r="48" spans="1:34" ht="12.75">
      <c r="A48" s="90"/>
      <c r="B48" s="91"/>
      <c r="C48" s="91"/>
      <c r="D48" s="91"/>
      <c r="E48" s="91"/>
      <c r="F48" s="92"/>
      <c r="G48" s="37"/>
      <c r="H48" s="38"/>
      <c r="I48" s="41" t="s">
        <v>32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37" t="s">
        <v>3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38"/>
    </row>
    <row r="49" spans="1:34" ht="12.75">
      <c r="A49" s="90"/>
      <c r="B49" s="91"/>
      <c r="C49" s="91"/>
      <c r="D49" s="91"/>
      <c r="E49" s="91"/>
      <c r="F49" s="92"/>
      <c r="G49" s="39"/>
      <c r="H49" s="40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  <c r="W49" s="3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0"/>
    </row>
    <row r="50" spans="1:34" ht="12.75">
      <c r="A50" s="90"/>
      <c r="B50" s="91"/>
      <c r="C50" s="91"/>
      <c r="D50" s="91"/>
      <c r="E50" s="91"/>
      <c r="F50" s="92"/>
      <c r="G50" s="37"/>
      <c r="H50" s="38"/>
      <c r="I50" s="41" t="s">
        <v>23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3"/>
      <c r="W50" s="37" t="s">
        <v>3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38"/>
    </row>
    <row r="51" spans="1:34" ht="12.75">
      <c r="A51" s="90"/>
      <c r="B51" s="91"/>
      <c r="C51" s="91"/>
      <c r="D51" s="91"/>
      <c r="E51" s="91"/>
      <c r="F51" s="92"/>
      <c r="G51" s="39"/>
      <c r="H51" s="40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39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0"/>
    </row>
    <row r="52" spans="1:34" ht="12.75">
      <c r="A52" s="90"/>
      <c r="B52" s="91"/>
      <c r="C52" s="91"/>
      <c r="D52" s="91"/>
      <c r="E52" s="91"/>
      <c r="F52" s="92"/>
      <c r="G52" s="37"/>
      <c r="H52" s="38"/>
      <c r="I52" s="41" t="s">
        <v>24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  <c r="W52" s="4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</row>
    <row r="53" spans="1:34" ht="12.75">
      <c r="A53" s="90"/>
      <c r="B53" s="91"/>
      <c r="C53" s="91"/>
      <c r="D53" s="91"/>
      <c r="E53" s="91"/>
      <c r="F53" s="92"/>
      <c r="G53" s="39"/>
      <c r="H53" s="40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  <c r="W53" s="52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/>
    </row>
    <row r="54" spans="1:34" ht="12.75">
      <c r="A54" s="90"/>
      <c r="B54" s="91"/>
      <c r="C54" s="91"/>
      <c r="D54" s="91"/>
      <c r="E54" s="91"/>
      <c r="F54" s="92"/>
      <c r="G54" s="37"/>
      <c r="H54" s="38"/>
      <c r="I54" s="41" t="s">
        <v>25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49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</row>
    <row r="55" spans="1:34" ht="12.75">
      <c r="A55" s="90"/>
      <c r="B55" s="91"/>
      <c r="C55" s="91"/>
      <c r="D55" s="91"/>
      <c r="E55" s="91"/>
      <c r="F55" s="92"/>
      <c r="G55" s="39"/>
      <c r="H55" s="40"/>
      <c r="I55" s="44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6"/>
    </row>
    <row r="56" spans="1:34" ht="12.75">
      <c r="A56" s="90"/>
      <c r="B56" s="91"/>
      <c r="C56" s="91"/>
      <c r="D56" s="91"/>
      <c r="E56" s="91"/>
      <c r="F56" s="92"/>
      <c r="G56" s="37"/>
      <c r="H56" s="38"/>
      <c r="I56" s="109" t="s">
        <v>17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1"/>
      <c r="W56" s="49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</row>
    <row r="57" spans="1:34" ht="12.75">
      <c r="A57" s="90"/>
      <c r="B57" s="91"/>
      <c r="C57" s="91"/>
      <c r="D57" s="91"/>
      <c r="E57" s="91"/>
      <c r="F57" s="92"/>
      <c r="G57" s="39"/>
      <c r="H57" s="40"/>
      <c r="I57" s="87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  <c r="W57" s="52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/>
    </row>
    <row r="58" spans="1:34" ht="12.75">
      <c r="A58" s="90"/>
      <c r="B58" s="91"/>
      <c r="C58" s="91"/>
      <c r="D58" s="91"/>
      <c r="E58" s="91"/>
      <c r="F58" s="92"/>
      <c r="G58" s="37"/>
      <c r="H58" s="38"/>
      <c r="I58" s="84" t="s">
        <v>33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  <c r="W58" s="49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</row>
    <row r="59" spans="1:34" ht="12.75">
      <c r="A59" s="39"/>
      <c r="B59" s="48"/>
      <c r="C59" s="48"/>
      <c r="D59" s="48"/>
      <c r="E59" s="48"/>
      <c r="F59" s="40"/>
      <c r="G59" s="39"/>
      <c r="H59" s="40"/>
      <c r="I59" s="87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  <c r="W59" s="52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/>
    </row>
    <row r="60" spans="1:34" ht="12.75">
      <c r="A60" s="37" t="s">
        <v>4</v>
      </c>
      <c r="B60" s="47"/>
      <c r="C60" s="47"/>
      <c r="D60" s="47"/>
      <c r="E60" s="47"/>
      <c r="F60" s="38"/>
      <c r="G60" s="3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38"/>
    </row>
    <row r="61" spans="1:34" ht="12.75">
      <c r="A61" s="39"/>
      <c r="B61" s="48"/>
      <c r="C61" s="48"/>
      <c r="D61" s="48"/>
      <c r="E61" s="48"/>
      <c r="F61" s="40"/>
      <c r="G61" s="39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0"/>
    </row>
    <row r="62" spans="1:34" ht="12.75">
      <c r="A62" s="15" t="s">
        <v>34</v>
      </c>
      <c r="B62" s="47"/>
      <c r="C62" s="47"/>
      <c r="D62" s="47"/>
      <c r="E62" s="47"/>
      <c r="F62" s="38"/>
      <c r="G62" s="41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3"/>
    </row>
    <row r="63" spans="1:34" ht="12.75">
      <c r="A63" s="39"/>
      <c r="B63" s="48"/>
      <c r="C63" s="48"/>
      <c r="D63" s="48"/>
      <c r="E63" s="48"/>
      <c r="F63" s="40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6"/>
    </row>
    <row r="64" spans="1:34" ht="12.75">
      <c r="A64" s="37" t="s">
        <v>16</v>
      </c>
      <c r="B64" s="47"/>
      <c r="C64" s="47"/>
      <c r="D64" s="47"/>
      <c r="E64" s="47"/>
      <c r="F64" s="38"/>
      <c r="G64" s="93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5"/>
    </row>
    <row r="65" spans="1:34" ht="12.75">
      <c r="A65" s="90"/>
      <c r="B65" s="91"/>
      <c r="C65" s="91"/>
      <c r="D65" s="91"/>
      <c r="E65" s="91"/>
      <c r="F65" s="92"/>
      <c r="G65" s="96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</row>
    <row r="66" spans="1:34" ht="12.75">
      <c r="A66" s="90"/>
      <c r="B66" s="91"/>
      <c r="C66" s="91"/>
      <c r="D66" s="91"/>
      <c r="E66" s="91"/>
      <c r="F66" s="92"/>
      <c r="G66" s="96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8"/>
    </row>
    <row r="67" spans="1:34" ht="12.75">
      <c r="A67" s="90"/>
      <c r="B67" s="91"/>
      <c r="C67" s="91"/>
      <c r="D67" s="91"/>
      <c r="E67" s="91"/>
      <c r="F67" s="92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8"/>
    </row>
    <row r="68" spans="1:34" ht="12.75">
      <c r="A68" s="90"/>
      <c r="B68" s="91"/>
      <c r="C68" s="91"/>
      <c r="D68" s="91"/>
      <c r="E68" s="91"/>
      <c r="F68" s="92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8"/>
    </row>
    <row r="69" spans="1:34" ht="12.75">
      <c r="A69" s="39"/>
      <c r="B69" s="48"/>
      <c r="C69" s="48"/>
      <c r="D69" s="48"/>
      <c r="E69" s="48"/>
      <c r="F69" s="40"/>
      <c r="G69" s="99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</sheetData>
  <sheetProtection/>
  <mergeCells count="84">
    <mergeCell ref="B23:F25"/>
    <mergeCell ref="G20:AH20"/>
    <mergeCell ref="G11:J16"/>
    <mergeCell ref="R11:AH12"/>
    <mergeCell ref="R13:AH14"/>
    <mergeCell ref="A62:F63"/>
    <mergeCell ref="W56:AH57"/>
    <mergeCell ref="I56:V57"/>
    <mergeCell ref="B21:F22"/>
    <mergeCell ref="Q34:X35"/>
    <mergeCell ref="A64:F69"/>
    <mergeCell ref="G60:AH61"/>
    <mergeCell ref="G62:AH63"/>
    <mergeCell ref="G64:AH69"/>
    <mergeCell ref="I28:M30"/>
    <mergeCell ref="A20:A35"/>
    <mergeCell ref="X42:AH43"/>
    <mergeCell ref="I44:V45"/>
    <mergeCell ref="B31:F33"/>
    <mergeCell ref="W54:AH55"/>
    <mergeCell ref="G23:AH25"/>
    <mergeCell ref="W50:AH51"/>
    <mergeCell ref="W52:AH53"/>
    <mergeCell ref="B28:F30"/>
    <mergeCell ref="G21:AH22"/>
    <mergeCell ref="I58:V59"/>
    <mergeCell ref="I52:V53"/>
    <mergeCell ref="B42:F43"/>
    <mergeCell ref="A44:F59"/>
    <mergeCell ref="G44:H45"/>
    <mergeCell ref="A36:A43"/>
    <mergeCell ref="U42:W43"/>
    <mergeCell ref="W44:AH45"/>
    <mergeCell ref="J42:T43"/>
    <mergeCell ref="B39:F41"/>
    <mergeCell ref="G39:AH41"/>
    <mergeCell ref="G42:I43"/>
    <mergeCell ref="Q29:Z30"/>
    <mergeCell ref="G37:AH38"/>
    <mergeCell ref="I34:M35"/>
    <mergeCell ref="Y34:AA35"/>
    <mergeCell ref="N28:P28"/>
    <mergeCell ref="AB34:AH35"/>
    <mergeCell ref="G31:AH33"/>
    <mergeCell ref="A60:F61"/>
    <mergeCell ref="I48:V49"/>
    <mergeCell ref="I50:V51"/>
    <mergeCell ref="W58:AH59"/>
    <mergeCell ref="W46:AH47"/>
    <mergeCell ref="W48:AH49"/>
    <mergeCell ref="G46:H47"/>
    <mergeCell ref="G48:H49"/>
    <mergeCell ref="G50:H51"/>
    <mergeCell ref="G52:H53"/>
    <mergeCell ref="B37:F38"/>
    <mergeCell ref="AA28:AH28"/>
    <mergeCell ref="AA29:AH30"/>
    <mergeCell ref="G58:H59"/>
    <mergeCell ref="G54:H55"/>
    <mergeCell ref="G56:H57"/>
    <mergeCell ref="I46:V47"/>
    <mergeCell ref="I54:V55"/>
    <mergeCell ref="N34:P35"/>
    <mergeCell ref="Q28:Z28"/>
    <mergeCell ref="R15:AH16"/>
    <mergeCell ref="K11:Q12"/>
    <mergeCell ref="K13:Q14"/>
    <mergeCell ref="K15:Q16"/>
    <mergeCell ref="G28:H30"/>
    <mergeCell ref="B36:F36"/>
    <mergeCell ref="G36:AH36"/>
    <mergeCell ref="B34:F35"/>
    <mergeCell ref="G34:H35"/>
    <mergeCell ref="N29:P30"/>
    <mergeCell ref="A4:AH5"/>
    <mergeCell ref="X26:AH27"/>
    <mergeCell ref="B26:F27"/>
    <mergeCell ref="G26:I27"/>
    <mergeCell ref="U26:W27"/>
    <mergeCell ref="J26:T27"/>
    <mergeCell ref="Z7:AH7"/>
    <mergeCell ref="A18:AH18"/>
    <mergeCell ref="A9:AG9"/>
    <mergeCell ref="B20:F20"/>
  </mergeCells>
  <dataValidations count="1">
    <dataValidation type="list" allowBlank="1" showInputMessage="1" showErrorMessage="1" sqref="G58:H59 G44:G56 H44:H55">
      <formula1>"○"</formula1>
    </dataValidation>
  </dataValidation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2015-01-21T06:19:42Z</cp:lastPrinted>
  <dcterms:created xsi:type="dcterms:W3CDTF">2008-01-18T01:08:03Z</dcterms:created>
  <dcterms:modified xsi:type="dcterms:W3CDTF">2021-03-26T02:42:02Z</dcterms:modified>
  <cp:category/>
  <cp:version/>
  <cp:contentType/>
  <cp:contentStatus/>
</cp:coreProperties>
</file>