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<sst xmlns="http://schemas.openxmlformats.org/spreadsheetml/2006/main" count="41" uniqueCount="27">
  <si>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</si>
  <si>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</si>
  <si>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</si>
  <si>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</si>
  <si>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</si>
  <si>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</si>
  <si>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</si>
  <si>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</si>
  <si>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</si>
  <si>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</si>
  <si>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</si>
  <si>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</si>
  <si>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</si>
  <si>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</si>
  <si>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</si>
  <si>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</si>
  <si>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</si>
  <si>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</si>
  <si>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</si>
  <si>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証憑番号</t>
  </si>
  <si>
    <t>　　　　5-①</t>
  </si>
  <si>
    <t>5-②</t>
  </si>
  <si>
    <t>（注）証憑書類に番号を振り、証憑番号欄に記入する。</t>
  </si>
  <si>
    <t>様式４　設備整備（初度調弁）一覧表</t>
  </si>
  <si>
    <t>様式４　設備整備（初度調弁）一覧表(様式例）</t>
  </si>
  <si>
    <t>契約業者</t>
  </si>
  <si>
    <t>購入金額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</si>
</sst>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15315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L5" sqref="L5"/>
    </sheetView>
  </sheetViews>
  <sheetFormatPr defaultColWidth="9.00390625" defaultRowHeight="25.5" customHeight="1"/>
  <cols>
    <col min="1" max="1" width="6.00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24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8" t="s">
        <v>26</v>
      </c>
      <c r="F6" s="8" t="s">
        <v>19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6" useFirstPageNumber="1" horizontalDpi="600" verticalDpi="600" orientation="portrait" paperSize="9" scale="94" r:id="rId1"/>
  <headerFooter alignWithMargins="0">
    <oddFooter>&amp;C&amp;"HG丸ｺﾞｼｯｸM-PRO,標準"&amp;10&amp;P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view="pageBreakPreview" zoomScale="75" zoomScaleSheetLayoutView="75" zoomScalePageLayoutView="0" workbookViewId="0" topLeftCell="A1">
      <selection activeCell="E8" sqref="E8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23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40" t="s">
        <v>26</v>
      </c>
      <c r="F6" s="8" t="s">
        <v>19</v>
      </c>
    </row>
    <row r="7" spans="2:6" s="3" customFormat="1" ht="48.75" customHeight="1">
      <c r="B7" s="22" t="s">
        <v>3</v>
      </c>
      <c r="C7" s="20" t="s">
        <v>6</v>
      </c>
      <c r="D7" s="9" t="s">
        <v>7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8</v>
      </c>
      <c r="D8" s="11" t="s">
        <v>12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9</v>
      </c>
      <c r="D9" s="11" t="s">
        <v>16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10</v>
      </c>
      <c r="D10" s="11" t="s">
        <v>17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11</v>
      </c>
      <c r="D11" s="11" t="s">
        <v>18</v>
      </c>
      <c r="E11" s="33">
        <v>6500000</v>
      </c>
      <c r="F11" s="41" t="s">
        <v>20</v>
      </c>
    </row>
    <row r="12" spans="2:6" s="3" customFormat="1" ht="48.75" customHeight="1">
      <c r="B12" s="23" t="s">
        <v>3</v>
      </c>
      <c r="C12" s="21" t="s">
        <v>13</v>
      </c>
      <c r="D12" s="11" t="s">
        <v>18</v>
      </c>
      <c r="E12" s="34">
        <v>8670000</v>
      </c>
      <c r="F12" s="41" t="s">
        <v>21</v>
      </c>
    </row>
    <row r="13" spans="2:6" s="3" customFormat="1" ht="48.75" customHeight="1">
      <c r="B13" s="23" t="s">
        <v>3</v>
      </c>
      <c r="C13" s="24" t="s">
        <v>14</v>
      </c>
      <c r="D13" s="15" t="s">
        <v>15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7" useFirstPageNumber="1" horizontalDpi="600" verticalDpi="600" orientation="portrait" paperSize="9" scale="98" r:id="rId2"/>
  <headerFooter alignWithMargins="0">
    <oddFooter>&amp;C&amp;"HG丸ｺﾞｼｯｸM-PRO,標準"&amp;10&amp;P&amp;R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2023-03-29T05:11:01Z</dcterms:created>
  <dcterms:modified xsi:type="dcterms:W3CDTF">2023-03-29T05:11:04Z</dcterms:modified>
  <cp:category/>
  <cp:version/>
  <cp:contentType/>
  <cp:contentStatus/>
</cp:coreProperties>
</file>